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2035" windowHeight="7875"/>
  </bookViews>
  <sheets>
    <sheet name="Abdomen #2 Cavenaugh high defle" sheetId="1" r:id="rId1"/>
  </sheets>
  <calcPr calcId="0"/>
</workbook>
</file>

<file path=xl/calcChain.xml><?xml version="1.0" encoding="utf-8"?>
<calcChain xmlns="http://schemas.openxmlformats.org/spreadsheetml/2006/main">
  <c r="E815" i="1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<sst xmlns="http://schemas.openxmlformats.org/spreadsheetml/2006/main" count="5" uniqueCount="5">
  <si>
    <t>time</t>
  </si>
  <si>
    <t>mean</t>
  </si>
  <si>
    <t>lower</t>
  </si>
  <si>
    <t>upper</t>
  </si>
  <si>
    <t>std dev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</si>
</sst>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'Abdomen #2 Cavenaugh high defle'!$B$1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'Abdomen #2 Cavenaugh high defle'!$A$2:$A$815</c:f>
              <c:numCache>
                <c:formatCode>General</c:formatCode>
                <c:ptCount val="814"/>
                <c:pt idx="0">
                  <c:v>1.3600000000000001E-3</c:v>
                </c:pt>
                <c:pt idx="1">
                  <c:v>1.4E-3</c:v>
                </c:pt>
                <c:pt idx="2">
                  <c:v>1.4400000000000001E-3</c:v>
                </c:pt>
                <c:pt idx="3">
                  <c:v>1.48E-3</c:v>
                </c:pt>
                <c:pt idx="4">
                  <c:v>1.5200000000000001E-3</c:v>
                </c:pt>
                <c:pt idx="5">
                  <c:v>1.56E-3</c:v>
                </c:pt>
                <c:pt idx="6">
                  <c:v>1.6000000000000001E-3</c:v>
                </c:pt>
                <c:pt idx="7">
                  <c:v>1.64E-3</c:v>
                </c:pt>
                <c:pt idx="8">
                  <c:v>1.6800000000000001E-3</c:v>
                </c:pt>
                <c:pt idx="9">
                  <c:v>1.72E-3</c:v>
                </c:pt>
                <c:pt idx="10">
                  <c:v>1.7600000000000001E-3</c:v>
                </c:pt>
                <c:pt idx="11">
                  <c:v>1.8E-3</c:v>
                </c:pt>
                <c:pt idx="12">
                  <c:v>1.8400000000000001E-3</c:v>
                </c:pt>
                <c:pt idx="13">
                  <c:v>1.8799999999999999E-3</c:v>
                </c:pt>
                <c:pt idx="14">
                  <c:v>1.92E-3</c:v>
                </c:pt>
                <c:pt idx="15">
                  <c:v>1.9599999999999999E-3</c:v>
                </c:pt>
                <c:pt idx="16">
                  <c:v>2E-3</c:v>
                </c:pt>
                <c:pt idx="17">
                  <c:v>2.0400000000000001E-3</c:v>
                </c:pt>
                <c:pt idx="18">
                  <c:v>2.0799999999999998E-3</c:v>
                </c:pt>
                <c:pt idx="19">
                  <c:v>2.1199999999999999E-3</c:v>
                </c:pt>
                <c:pt idx="20">
                  <c:v>2.16E-3</c:v>
                </c:pt>
                <c:pt idx="21">
                  <c:v>2.2000000000000001E-3</c:v>
                </c:pt>
                <c:pt idx="22">
                  <c:v>2.2399999999999998E-3</c:v>
                </c:pt>
                <c:pt idx="23">
                  <c:v>2.2799999999999999E-3</c:v>
                </c:pt>
                <c:pt idx="24">
                  <c:v>2.32E-3</c:v>
                </c:pt>
                <c:pt idx="25">
                  <c:v>2.3600000000000001E-3</c:v>
                </c:pt>
                <c:pt idx="26">
                  <c:v>2.3999999999999998E-3</c:v>
                </c:pt>
                <c:pt idx="27">
                  <c:v>2.4399999999999999E-3</c:v>
                </c:pt>
                <c:pt idx="28">
                  <c:v>2.48E-3</c:v>
                </c:pt>
                <c:pt idx="29">
                  <c:v>2.5200000000000001E-3</c:v>
                </c:pt>
                <c:pt idx="30">
                  <c:v>2.5600000000000002E-3</c:v>
                </c:pt>
                <c:pt idx="31">
                  <c:v>2.5999999999999999E-3</c:v>
                </c:pt>
                <c:pt idx="32">
                  <c:v>2.64E-3</c:v>
                </c:pt>
                <c:pt idx="33">
                  <c:v>2.6800000000000001E-3</c:v>
                </c:pt>
                <c:pt idx="34">
                  <c:v>2.7200000000000002E-3</c:v>
                </c:pt>
                <c:pt idx="35">
                  <c:v>2.7599999999999999E-3</c:v>
                </c:pt>
                <c:pt idx="36">
                  <c:v>2.8E-3</c:v>
                </c:pt>
                <c:pt idx="37">
                  <c:v>2.8400000000000001E-3</c:v>
                </c:pt>
                <c:pt idx="38">
                  <c:v>2.8800000000000002E-3</c:v>
                </c:pt>
                <c:pt idx="39">
                  <c:v>2.9199999999999999E-3</c:v>
                </c:pt>
                <c:pt idx="40">
                  <c:v>2.96E-3</c:v>
                </c:pt>
                <c:pt idx="41">
                  <c:v>3.0000000000000001E-3</c:v>
                </c:pt>
                <c:pt idx="42">
                  <c:v>3.0400000000000002E-3</c:v>
                </c:pt>
                <c:pt idx="43">
                  <c:v>3.0799999999999998E-3</c:v>
                </c:pt>
                <c:pt idx="44">
                  <c:v>3.1199999999999999E-3</c:v>
                </c:pt>
                <c:pt idx="45">
                  <c:v>3.16E-3</c:v>
                </c:pt>
                <c:pt idx="46">
                  <c:v>3.2000000000000002E-3</c:v>
                </c:pt>
                <c:pt idx="47">
                  <c:v>3.2399999999999998E-3</c:v>
                </c:pt>
                <c:pt idx="48">
                  <c:v>3.2799999999999999E-3</c:v>
                </c:pt>
                <c:pt idx="49">
                  <c:v>3.32E-3</c:v>
                </c:pt>
                <c:pt idx="50">
                  <c:v>3.3600000000000001E-3</c:v>
                </c:pt>
                <c:pt idx="51">
                  <c:v>3.3999999999999998E-3</c:v>
                </c:pt>
                <c:pt idx="52">
                  <c:v>3.4399999999999999E-3</c:v>
                </c:pt>
                <c:pt idx="53">
                  <c:v>3.48E-3</c:v>
                </c:pt>
                <c:pt idx="54">
                  <c:v>3.5200000000000001E-3</c:v>
                </c:pt>
                <c:pt idx="55">
                  <c:v>3.5599999999999998E-3</c:v>
                </c:pt>
                <c:pt idx="56">
                  <c:v>3.5999999999999999E-3</c:v>
                </c:pt>
                <c:pt idx="57">
                  <c:v>3.64E-3</c:v>
                </c:pt>
                <c:pt idx="58">
                  <c:v>3.6800000000000001E-3</c:v>
                </c:pt>
                <c:pt idx="59">
                  <c:v>3.7200000000000002E-3</c:v>
                </c:pt>
                <c:pt idx="60">
                  <c:v>3.7599999999999999E-3</c:v>
                </c:pt>
                <c:pt idx="61">
                  <c:v>3.8E-3</c:v>
                </c:pt>
                <c:pt idx="62">
                  <c:v>3.8400000000000001E-3</c:v>
                </c:pt>
                <c:pt idx="63">
                  <c:v>3.8800000000000002E-3</c:v>
                </c:pt>
                <c:pt idx="64">
                  <c:v>3.9199999999999999E-3</c:v>
                </c:pt>
                <c:pt idx="65">
                  <c:v>3.96E-3</c:v>
                </c:pt>
                <c:pt idx="66">
                  <c:v>4.0000000000000001E-3</c:v>
                </c:pt>
                <c:pt idx="67">
                  <c:v>4.0400000000000002E-3</c:v>
                </c:pt>
                <c:pt idx="68">
                  <c:v>4.0800000000000003E-3</c:v>
                </c:pt>
                <c:pt idx="69">
                  <c:v>4.1200000000000004E-3</c:v>
                </c:pt>
                <c:pt idx="70">
                  <c:v>4.1599999999999996E-3</c:v>
                </c:pt>
                <c:pt idx="71">
                  <c:v>4.1999999999999997E-3</c:v>
                </c:pt>
                <c:pt idx="72">
                  <c:v>4.2399999999999998E-3</c:v>
                </c:pt>
                <c:pt idx="73">
                  <c:v>4.28E-3</c:v>
                </c:pt>
                <c:pt idx="74">
                  <c:v>4.3200000000000001E-3</c:v>
                </c:pt>
                <c:pt idx="75">
                  <c:v>4.3600000000000002E-3</c:v>
                </c:pt>
                <c:pt idx="76">
                  <c:v>4.4000000000000003E-3</c:v>
                </c:pt>
                <c:pt idx="77">
                  <c:v>4.4400000000000004E-3</c:v>
                </c:pt>
                <c:pt idx="78">
                  <c:v>4.4799999999999996E-3</c:v>
                </c:pt>
                <c:pt idx="79">
                  <c:v>4.5199999999999997E-3</c:v>
                </c:pt>
                <c:pt idx="80">
                  <c:v>4.5599999999999998E-3</c:v>
                </c:pt>
                <c:pt idx="81">
                  <c:v>4.5999999999999999E-3</c:v>
                </c:pt>
                <c:pt idx="82">
                  <c:v>4.64E-3</c:v>
                </c:pt>
                <c:pt idx="83">
                  <c:v>4.6800000000000001E-3</c:v>
                </c:pt>
                <c:pt idx="84">
                  <c:v>4.7200000000000002E-3</c:v>
                </c:pt>
                <c:pt idx="85">
                  <c:v>4.7600000000000003E-3</c:v>
                </c:pt>
                <c:pt idx="86">
                  <c:v>4.7999999999999996E-3</c:v>
                </c:pt>
                <c:pt idx="87">
                  <c:v>4.8399999999999997E-3</c:v>
                </c:pt>
                <c:pt idx="88">
                  <c:v>4.8799999999999998E-3</c:v>
                </c:pt>
                <c:pt idx="89">
                  <c:v>4.9199999999999999E-3</c:v>
                </c:pt>
                <c:pt idx="90">
                  <c:v>4.96E-3</c:v>
                </c:pt>
                <c:pt idx="91">
                  <c:v>5.0000000000000001E-3</c:v>
                </c:pt>
                <c:pt idx="92">
                  <c:v>5.0400000000000002E-3</c:v>
                </c:pt>
                <c:pt idx="93">
                  <c:v>5.0800000000000003E-3</c:v>
                </c:pt>
                <c:pt idx="94">
                  <c:v>5.1200000000000004E-3</c:v>
                </c:pt>
                <c:pt idx="95">
                  <c:v>5.1599999999999997E-3</c:v>
                </c:pt>
                <c:pt idx="96">
                  <c:v>5.1999999999999998E-3</c:v>
                </c:pt>
                <c:pt idx="97">
                  <c:v>5.2399999999999999E-3</c:v>
                </c:pt>
                <c:pt idx="98">
                  <c:v>5.28E-3</c:v>
                </c:pt>
                <c:pt idx="99">
                  <c:v>5.3200000000000001E-3</c:v>
                </c:pt>
                <c:pt idx="100">
                  <c:v>5.3600000000000002E-3</c:v>
                </c:pt>
                <c:pt idx="101">
                  <c:v>5.4000000000000003E-3</c:v>
                </c:pt>
                <c:pt idx="102">
                  <c:v>5.4400000000000004E-3</c:v>
                </c:pt>
                <c:pt idx="103">
                  <c:v>5.4799999999999996E-3</c:v>
                </c:pt>
                <c:pt idx="104">
                  <c:v>5.5199999999999997E-3</c:v>
                </c:pt>
                <c:pt idx="105">
                  <c:v>5.5599999999999998E-3</c:v>
                </c:pt>
                <c:pt idx="106">
                  <c:v>5.5999999999999999E-3</c:v>
                </c:pt>
                <c:pt idx="107">
                  <c:v>5.64E-3</c:v>
                </c:pt>
                <c:pt idx="108">
                  <c:v>5.6800000000000002E-3</c:v>
                </c:pt>
                <c:pt idx="109">
                  <c:v>5.7200000000000003E-3</c:v>
                </c:pt>
                <c:pt idx="110">
                  <c:v>5.7600000000000004E-3</c:v>
                </c:pt>
                <c:pt idx="111">
                  <c:v>5.7999999999999996E-3</c:v>
                </c:pt>
                <c:pt idx="112">
                  <c:v>5.8399999999999997E-3</c:v>
                </c:pt>
                <c:pt idx="113">
                  <c:v>5.8799999999999998E-3</c:v>
                </c:pt>
                <c:pt idx="114">
                  <c:v>5.9199999999999999E-3</c:v>
                </c:pt>
                <c:pt idx="115">
                  <c:v>5.96E-3</c:v>
                </c:pt>
                <c:pt idx="116">
                  <c:v>6.0000000000000001E-3</c:v>
                </c:pt>
                <c:pt idx="117">
                  <c:v>6.0400000000000002E-3</c:v>
                </c:pt>
                <c:pt idx="118">
                  <c:v>6.0800000000000003E-3</c:v>
                </c:pt>
                <c:pt idx="119">
                  <c:v>6.1199999999999996E-3</c:v>
                </c:pt>
                <c:pt idx="120">
                  <c:v>6.1599999999999997E-3</c:v>
                </c:pt>
                <c:pt idx="121">
                  <c:v>6.1999999999999998E-3</c:v>
                </c:pt>
                <c:pt idx="122">
                  <c:v>6.2399999999999999E-3</c:v>
                </c:pt>
                <c:pt idx="123">
                  <c:v>6.28E-3</c:v>
                </c:pt>
                <c:pt idx="124">
                  <c:v>6.3200000000000001E-3</c:v>
                </c:pt>
                <c:pt idx="125">
                  <c:v>6.3600000000000002E-3</c:v>
                </c:pt>
                <c:pt idx="126">
                  <c:v>6.4000000000000003E-3</c:v>
                </c:pt>
                <c:pt idx="127">
                  <c:v>6.4400000000000004E-3</c:v>
                </c:pt>
                <c:pt idx="128">
                  <c:v>6.4799999999999996E-3</c:v>
                </c:pt>
                <c:pt idx="129">
                  <c:v>6.5199999999999998E-3</c:v>
                </c:pt>
                <c:pt idx="130">
                  <c:v>6.5599999999999999E-3</c:v>
                </c:pt>
                <c:pt idx="131">
                  <c:v>6.6E-3</c:v>
                </c:pt>
                <c:pt idx="132">
                  <c:v>6.6400000000000001E-3</c:v>
                </c:pt>
                <c:pt idx="133">
                  <c:v>6.6800000000000002E-3</c:v>
                </c:pt>
                <c:pt idx="134">
                  <c:v>6.7200000000000003E-3</c:v>
                </c:pt>
                <c:pt idx="135">
                  <c:v>6.7600000000000004E-3</c:v>
                </c:pt>
                <c:pt idx="136">
                  <c:v>6.7999999999999996E-3</c:v>
                </c:pt>
                <c:pt idx="137">
                  <c:v>6.8399999999999997E-3</c:v>
                </c:pt>
                <c:pt idx="138">
                  <c:v>6.8799999999999998E-3</c:v>
                </c:pt>
                <c:pt idx="139">
                  <c:v>6.9199999999999999E-3</c:v>
                </c:pt>
                <c:pt idx="140">
                  <c:v>6.96E-3</c:v>
                </c:pt>
                <c:pt idx="141">
                  <c:v>7.0000000000000001E-3</c:v>
                </c:pt>
                <c:pt idx="142">
                  <c:v>7.0400000000000003E-3</c:v>
                </c:pt>
                <c:pt idx="143">
                  <c:v>7.0800000000000004E-3</c:v>
                </c:pt>
                <c:pt idx="144">
                  <c:v>7.1199999999999996E-3</c:v>
                </c:pt>
                <c:pt idx="145">
                  <c:v>7.1599999999999997E-3</c:v>
                </c:pt>
                <c:pt idx="146">
                  <c:v>7.1999999999999998E-3</c:v>
                </c:pt>
                <c:pt idx="147">
                  <c:v>7.2399999999999999E-3</c:v>
                </c:pt>
                <c:pt idx="148">
                  <c:v>7.28E-3</c:v>
                </c:pt>
                <c:pt idx="149">
                  <c:v>7.3200000000000001E-3</c:v>
                </c:pt>
                <c:pt idx="150">
                  <c:v>7.3600000000000002E-3</c:v>
                </c:pt>
                <c:pt idx="151">
                  <c:v>7.4000000000000003E-3</c:v>
                </c:pt>
                <c:pt idx="152">
                  <c:v>7.4400000000000004E-3</c:v>
                </c:pt>
                <c:pt idx="153">
                  <c:v>7.4799999999999997E-3</c:v>
                </c:pt>
                <c:pt idx="154">
                  <c:v>7.5199999999999998E-3</c:v>
                </c:pt>
                <c:pt idx="155">
                  <c:v>7.5599999999999999E-3</c:v>
                </c:pt>
                <c:pt idx="156">
                  <c:v>7.6E-3</c:v>
                </c:pt>
                <c:pt idx="157">
                  <c:v>7.6400000000000001E-3</c:v>
                </c:pt>
                <c:pt idx="158">
                  <c:v>7.6800000000000002E-3</c:v>
                </c:pt>
                <c:pt idx="159">
                  <c:v>7.7200000000000003E-3</c:v>
                </c:pt>
                <c:pt idx="160">
                  <c:v>7.7600000000000004E-3</c:v>
                </c:pt>
                <c:pt idx="161">
                  <c:v>7.7999999999999996E-3</c:v>
                </c:pt>
                <c:pt idx="162">
                  <c:v>7.8399999999999997E-3</c:v>
                </c:pt>
                <c:pt idx="163">
                  <c:v>7.8799999999999999E-3</c:v>
                </c:pt>
                <c:pt idx="164">
                  <c:v>7.92E-3</c:v>
                </c:pt>
                <c:pt idx="165">
                  <c:v>7.9600000000000001E-3</c:v>
                </c:pt>
                <c:pt idx="166">
                  <c:v>8.0000000000000002E-3</c:v>
                </c:pt>
                <c:pt idx="167">
                  <c:v>8.0400000000000003E-3</c:v>
                </c:pt>
                <c:pt idx="168">
                  <c:v>8.0800000000000004E-3</c:v>
                </c:pt>
                <c:pt idx="169">
                  <c:v>8.1200000000000005E-3</c:v>
                </c:pt>
                <c:pt idx="170">
                  <c:v>8.1600000000000006E-3</c:v>
                </c:pt>
                <c:pt idx="171">
                  <c:v>8.2000000000000007E-3</c:v>
                </c:pt>
                <c:pt idx="172">
                  <c:v>8.2400000000000008E-3</c:v>
                </c:pt>
                <c:pt idx="173">
                  <c:v>8.2799999999999992E-3</c:v>
                </c:pt>
                <c:pt idx="174">
                  <c:v>8.3199999999999993E-3</c:v>
                </c:pt>
                <c:pt idx="175">
                  <c:v>8.3599999999999994E-3</c:v>
                </c:pt>
                <c:pt idx="176">
                  <c:v>8.3999999999999995E-3</c:v>
                </c:pt>
                <c:pt idx="177">
                  <c:v>8.4399999999999996E-3</c:v>
                </c:pt>
                <c:pt idx="178">
                  <c:v>8.4799999999999997E-3</c:v>
                </c:pt>
                <c:pt idx="179">
                  <c:v>8.5199999999999998E-3</c:v>
                </c:pt>
                <c:pt idx="180">
                  <c:v>8.5599999999999999E-3</c:v>
                </c:pt>
                <c:pt idx="181">
                  <c:v>8.6E-3</c:v>
                </c:pt>
                <c:pt idx="182">
                  <c:v>8.6400000000000001E-3</c:v>
                </c:pt>
                <c:pt idx="183">
                  <c:v>8.6800000000000002E-3</c:v>
                </c:pt>
                <c:pt idx="184">
                  <c:v>8.7200000000000003E-3</c:v>
                </c:pt>
                <c:pt idx="185">
                  <c:v>8.7600000000000004E-3</c:v>
                </c:pt>
                <c:pt idx="186">
                  <c:v>8.8000000000000005E-3</c:v>
                </c:pt>
                <c:pt idx="187">
                  <c:v>8.8400000000000006E-3</c:v>
                </c:pt>
                <c:pt idx="188">
                  <c:v>8.8800000000000007E-3</c:v>
                </c:pt>
                <c:pt idx="189">
                  <c:v>8.9200000000000008E-3</c:v>
                </c:pt>
                <c:pt idx="190">
                  <c:v>8.9599999999999992E-3</c:v>
                </c:pt>
                <c:pt idx="191">
                  <c:v>8.9999999999999993E-3</c:v>
                </c:pt>
                <c:pt idx="192">
                  <c:v>9.0399999999999994E-3</c:v>
                </c:pt>
                <c:pt idx="193">
                  <c:v>9.0799999999999995E-3</c:v>
                </c:pt>
                <c:pt idx="194">
                  <c:v>9.1199999999999996E-3</c:v>
                </c:pt>
                <c:pt idx="195">
                  <c:v>9.1599999999999997E-3</c:v>
                </c:pt>
                <c:pt idx="196">
                  <c:v>9.1999999999999998E-3</c:v>
                </c:pt>
                <c:pt idx="197">
                  <c:v>9.2399999999999999E-3</c:v>
                </c:pt>
                <c:pt idx="198">
                  <c:v>9.2800000000000001E-3</c:v>
                </c:pt>
                <c:pt idx="199">
                  <c:v>9.3200000000000002E-3</c:v>
                </c:pt>
                <c:pt idx="200">
                  <c:v>9.3600000000000003E-3</c:v>
                </c:pt>
                <c:pt idx="201">
                  <c:v>9.4000000000000004E-3</c:v>
                </c:pt>
                <c:pt idx="202">
                  <c:v>9.4400000000000005E-3</c:v>
                </c:pt>
                <c:pt idx="203">
                  <c:v>9.4800000000000006E-3</c:v>
                </c:pt>
                <c:pt idx="204">
                  <c:v>9.5200000000000007E-3</c:v>
                </c:pt>
                <c:pt idx="205">
                  <c:v>9.5600000000000008E-3</c:v>
                </c:pt>
                <c:pt idx="206">
                  <c:v>9.5999999999999992E-3</c:v>
                </c:pt>
                <c:pt idx="207">
                  <c:v>9.6399999999999993E-3</c:v>
                </c:pt>
                <c:pt idx="208">
                  <c:v>9.6799999999999994E-3</c:v>
                </c:pt>
                <c:pt idx="209">
                  <c:v>9.7199999999999995E-3</c:v>
                </c:pt>
                <c:pt idx="210">
                  <c:v>9.7599999999999996E-3</c:v>
                </c:pt>
                <c:pt idx="211">
                  <c:v>9.7999999999999997E-3</c:v>
                </c:pt>
                <c:pt idx="212">
                  <c:v>9.8399999999999998E-3</c:v>
                </c:pt>
                <c:pt idx="213">
                  <c:v>9.8799999999999999E-3</c:v>
                </c:pt>
                <c:pt idx="214">
                  <c:v>9.92E-3</c:v>
                </c:pt>
                <c:pt idx="215">
                  <c:v>9.9600000000000001E-3</c:v>
                </c:pt>
                <c:pt idx="216">
                  <c:v>0.01</c:v>
                </c:pt>
                <c:pt idx="217">
                  <c:v>1.004E-2</c:v>
                </c:pt>
                <c:pt idx="218">
                  <c:v>1.008E-2</c:v>
                </c:pt>
                <c:pt idx="219">
                  <c:v>1.0120000000000001E-2</c:v>
                </c:pt>
                <c:pt idx="220">
                  <c:v>1.0160000000000001E-2</c:v>
                </c:pt>
                <c:pt idx="221">
                  <c:v>1.0200000000000001E-2</c:v>
                </c:pt>
                <c:pt idx="222">
                  <c:v>1.0240000000000001E-2</c:v>
                </c:pt>
                <c:pt idx="223">
                  <c:v>1.0279999999999999E-2</c:v>
                </c:pt>
                <c:pt idx="224">
                  <c:v>1.0319999999999999E-2</c:v>
                </c:pt>
                <c:pt idx="225">
                  <c:v>1.0359999999999999E-2</c:v>
                </c:pt>
                <c:pt idx="226">
                  <c:v>1.04E-2</c:v>
                </c:pt>
                <c:pt idx="227">
                  <c:v>1.044E-2</c:v>
                </c:pt>
                <c:pt idx="228">
                  <c:v>1.048E-2</c:v>
                </c:pt>
                <c:pt idx="229">
                  <c:v>1.052E-2</c:v>
                </c:pt>
                <c:pt idx="230">
                  <c:v>1.056E-2</c:v>
                </c:pt>
                <c:pt idx="231">
                  <c:v>1.06E-2</c:v>
                </c:pt>
                <c:pt idx="232">
                  <c:v>1.064E-2</c:v>
                </c:pt>
                <c:pt idx="233">
                  <c:v>1.068E-2</c:v>
                </c:pt>
                <c:pt idx="234">
                  <c:v>1.072E-2</c:v>
                </c:pt>
                <c:pt idx="235">
                  <c:v>1.076E-2</c:v>
                </c:pt>
                <c:pt idx="236">
                  <c:v>1.0800000000000001E-2</c:v>
                </c:pt>
                <c:pt idx="237">
                  <c:v>1.0840000000000001E-2</c:v>
                </c:pt>
                <c:pt idx="238">
                  <c:v>1.0880000000000001E-2</c:v>
                </c:pt>
                <c:pt idx="239">
                  <c:v>1.0919999999999999E-2</c:v>
                </c:pt>
                <c:pt idx="240">
                  <c:v>1.0959999999999999E-2</c:v>
                </c:pt>
                <c:pt idx="241">
                  <c:v>1.0999999999999999E-2</c:v>
                </c:pt>
                <c:pt idx="242">
                  <c:v>1.1039999999999999E-2</c:v>
                </c:pt>
                <c:pt idx="243">
                  <c:v>1.108E-2</c:v>
                </c:pt>
                <c:pt idx="244">
                  <c:v>1.112E-2</c:v>
                </c:pt>
                <c:pt idx="245">
                  <c:v>1.116E-2</c:v>
                </c:pt>
                <c:pt idx="246">
                  <c:v>1.12E-2</c:v>
                </c:pt>
                <c:pt idx="247">
                  <c:v>1.124E-2</c:v>
                </c:pt>
                <c:pt idx="248">
                  <c:v>1.128E-2</c:v>
                </c:pt>
                <c:pt idx="249">
                  <c:v>1.132E-2</c:v>
                </c:pt>
                <c:pt idx="250">
                  <c:v>1.136E-2</c:v>
                </c:pt>
                <c:pt idx="251">
                  <c:v>1.14E-2</c:v>
                </c:pt>
                <c:pt idx="252">
                  <c:v>1.1440000000000001E-2</c:v>
                </c:pt>
                <c:pt idx="253">
                  <c:v>1.1480000000000001E-2</c:v>
                </c:pt>
                <c:pt idx="254">
                  <c:v>1.1520000000000001E-2</c:v>
                </c:pt>
                <c:pt idx="255">
                  <c:v>1.1560000000000001E-2</c:v>
                </c:pt>
                <c:pt idx="256">
                  <c:v>1.1599999999999999E-2</c:v>
                </c:pt>
                <c:pt idx="257">
                  <c:v>1.1639999999999999E-2</c:v>
                </c:pt>
                <c:pt idx="258">
                  <c:v>1.1679999999999999E-2</c:v>
                </c:pt>
                <c:pt idx="259">
                  <c:v>1.172E-2</c:v>
                </c:pt>
                <c:pt idx="260">
                  <c:v>1.176E-2</c:v>
                </c:pt>
                <c:pt idx="261">
                  <c:v>1.18E-2</c:v>
                </c:pt>
                <c:pt idx="262">
                  <c:v>1.184E-2</c:v>
                </c:pt>
                <c:pt idx="263">
                  <c:v>1.188E-2</c:v>
                </c:pt>
                <c:pt idx="264">
                  <c:v>1.192E-2</c:v>
                </c:pt>
                <c:pt idx="265">
                  <c:v>1.196E-2</c:v>
                </c:pt>
                <c:pt idx="266">
                  <c:v>1.2E-2</c:v>
                </c:pt>
                <c:pt idx="267">
                  <c:v>1.204E-2</c:v>
                </c:pt>
                <c:pt idx="268">
                  <c:v>1.208E-2</c:v>
                </c:pt>
                <c:pt idx="269">
                  <c:v>1.2120000000000001E-2</c:v>
                </c:pt>
                <c:pt idx="270">
                  <c:v>1.2160000000000001E-2</c:v>
                </c:pt>
                <c:pt idx="271">
                  <c:v>1.2200000000000001E-2</c:v>
                </c:pt>
                <c:pt idx="272">
                  <c:v>1.2239999999999999E-2</c:v>
                </c:pt>
                <c:pt idx="273">
                  <c:v>1.2279999999999999E-2</c:v>
                </c:pt>
                <c:pt idx="274">
                  <c:v>1.2319999999999999E-2</c:v>
                </c:pt>
                <c:pt idx="275">
                  <c:v>1.2359999999999999E-2</c:v>
                </c:pt>
                <c:pt idx="276">
                  <c:v>1.24E-2</c:v>
                </c:pt>
                <c:pt idx="277">
                  <c:v>1.244E-2</c:v>
                </c:pt>
                <c:pt idx="278">
                  <c:v>1.248E-2</c:v>
                </c:pt>
                <c:pt idx="279">
                  <c:v>1.252E-2</c:v>
                </c:pt>
                <c:pt idx="280">
                  <c:v>1.256E-2</c:v>
                </c:pt>
                <c:pt idx="281">
                  <c:v>1.26E-2</c:v>
                </c:pt>
                <c:pt idx="282">
                  <c:v>1.264E-2</c:v>
                </c:pt>
                <c:pt idx="283">
                  <c:v>1.268E-2</c:v>
                </c:pt>
                <c:pt idx="284">
                  <c:v>1.272E-2</c:v>
                </c:pt>
                <c:pt idx="285">
                  <c:v>1.2760000000000001E-2</c:v>
                </c:pt>
                <c:pt idx="286">
                  <c:v>1.2800000000000001E-2</c:v>
                </c:pt>
                <c:pt idx="287">
                  <c:v>1.2840000000000001E-2</c:v>
                </c:pt>
                <c:pt idx="288">
                  <c:v>1.2880000000000001E-2</c:v>
                </c:pt>
                <c:pt idx="289">
                  <c:v>1.2919999999999999E-2</c:v>
                </c:pt>
                <c:pt idx="290">
                  <c:v>1.2959999999999999E-2</c:v>
                </c:pt>
                <c:pt idx="291">
                  <c:v>1.2999999999999999E-2</c:v>
                </c:pt>
                <c:pt idx="292">
                  <c:v>1.304E-2</c:v>
                </c:pt>
                <c:pt idx="293">
                  <c:v>1.308E-2</c:v>
                </c:pt>
                <c:pt idx="294">
                  <c:v>1.312E-2</c:v>
                </c:pt>
                <c:pt idx="295">
                  <c:v>1.316E-2</c:v>
                </c:pt>
                <c:pt idx="296">
                  <c:v>1.32E-2</c:v>
                </c:pt>
                <c:pt idx="297">
                  <c:v>1.324E-2</c:v>
                </c:pt>
                <c:pt idx="298">
                  <c:v>1.328E-2</c:v>
                </c:pt>
                <c:pt idx="299">
                  <c:v>1.332E-2</c:v>
                </c:pt>
                <c:pt idx="300">
                  <c:v>1.336E-2</c:v>
                </c:pt>
                <c:pt idx="301">
                  <c:v>1.34E-2</c:v>
                </c:pt>
                <c:pt idx="302">
                  <c:v>1.3440000000000001E-2</c:v>
                </c:pt>
                <c:pt idx="303">
                  <c:v>1.3480000000000001E-2</c:v>
                </c:pt>
                <c:pt idx="304">
                  <c:v>1.3520000000000001E-2</c:v>
                </c:pt>
                <c:pt idx="305">
                  <c:v>1.3559999999999999E-2</c:v>
                </c:pt>
                <c:pt idx="306">
                  <c:v>1.3599999999999999E-2</c:v>
                </c:pt>
                <c:pt idx="307">
                  <c:v>1.3639999999999999E-2</c:v>
                </c:pt>
                <c:pt idx="308">
                  <c:v>1.3679999999999999E-2</c:v>
                </c:pt>
                <c:pt idx="309">
                  <c:v>1.372E-2</c:v>
                </c:pt>
                <c:pt idx="310">
                  <c:v>1.376E-2</c:v>
                </c:pt>
                <c:pt idx="311">
                  <c:v>1.38E-2</c:v>
                </c:pt>
                <c:pt idx="312">
                  <c:v>1.384E-2</c:v>
                </c:pt>
                <c:pt idx="313">
                  <c:v>1.388E-2</c:v>
                </c:pt>
                <c:pt idx="314">
                  <c:v>1.392E-2</c:v>
                </c:pt>
                <c:pt idx="315">
                  <c:v>1.396E-2</c:v>
                </c:pt>
                <c:pt idx="316">
                  <c:v>1.4E-2</c:v>
                </c:pt>
                <c:pt idx="317">
                  <c:v>1.404E-2</c:v>
                </c:pt>
                <c:pt idx="318">
                  <c:v>1.4080000000000001E-2</c:v>
                </c:pt>
                <c:pt idx="319">
                  <c:v>1.4120000000000001E-2</c:v>
                </c:pt>
                <c:pt idx="320">
                  <c:v>1.4160000000000001E-2</c:v>
                </c:pt>
                <c:pt idx="321">
                  <c:v>1.4200000000000001E-2</c:v>
                </c:pt>
                <c:pt idx="322">
                  <c:v>1.4239999999999999E-2</c:v>
                </c:pt>
                <c:pt idx="323">
                  <c:v>1.4279999999999999E-2</c:v>
                </c:pt>
                <c:pt idx="324">
                  <c:v>1.4319999999999999E-2</c:v>
                </c:pt>
                <c:pt idx="325">
                  <c:v>1.436E-2</c:v>
                </c:pt>
                <c:pt idx="326">
                  <c:v>1.44E-2</c:v>
                </c:pt>
                <c:pt idx="327">
                  <c:v>1.444E-2</c:v>
                </c:pt>
                <c:pt idx="328">
                  <c:v>1.448E-2</c:v>
                </c:pt>
                <c:pt idx="329">
                  <c:v>1.452E-2</c:v>
                </c:pt>
                <c:pt idx="330">
                  <c:v>1.456E-2</c:v>
                </c:pt>
                <c:pt idx="331">
                  <c:v>1.46E-2</c:v>
                </c:pt>
                <c:pt idx="332">
                  <c:v>1.464E-2</c:v>
                </c:pt>
                <c:pt idx="333">
                  <c:v>1.468E-2</c:v>
                </c:pt>
                <c:pt idx="334">
                  <c:v>1.472E-2</c:v>
                </c:pt>
                <c:pt idx="335">
                  <c:v>1.4760000000000001E-2</c:v>
                </c:pt>
                <c:pt idx="336">
                  <c:v>1.4800000000000001E-2</c:v>
                </c:pt>
                <c:pt idx="337">
                  <c:v>1.4840000000000001E-2</c:v>
                </c:pt>
                <c:pt idx="338">
                  <c:v>1.4880000000000001E-2</c:v>
                </c:pt>
                <c:pt idx="339">
                  <c:v>1.4919999999999999E-2</c:v>
                </c:pt>
                <c:pt idx="340">
                  <c:v>1.4959999999999999E-2</c:v>
                </c:pt>
                <c:pt idx="341">
                  <c:v>1.4999999999999999E-2</c:v>
                </c:pt>
                <c:pt idx="342">
                  <c:v>1.504E-2</c:v>
                </c:pt>
                <c:pt idx="343">
                  <c:v>1.508E-2</c:v>
                </c:pt>
                <c:pt idx="344">
                  <c:v>1.512E-2</c:v>
                </c:pt>
                <c:pt idx="345">
                  <c:v>1.516E-2</c:v>
                </c:pt>
                <c:pt idx="346">
                  <c:v>1.52E-2</c:v>
                </c:pt>
                <c:pt idx="347">
                  <c:v>1.524E-2</c:v>
                </c:pt>
                <c:pt idx="348">
                  <c:v>1.528E-2</c:v>
                </c:pt>
                <c:pt idx="349">
                  <c:v>1.532E-2</c:v>
                </c:pt>
                <c:pt idx="350">
                  <c:v>1.536E-2</c:v>
                </c:pt>
                <c:pt idx="351">
                  <c:v>1.54E-2</c:v>
                </c:pt>
                <c:pt idx="352">
                  <c:v>1.5440000000000001E-2</c:v>
                </c:pt>
                <c:pt idx="353">
                  <c:v>1.5480000000000001E-2</c:v>
                </c:pt>
                <c:pt idx="354">
                  <c:v>1.5520000000000001E-2</c:v>
                </c:pt>
                <c:pt idx="355">
                  <c:v>1.5559999999999999E-2</c:v>
                </c:pt>
                <c:pt idx="356">
                  <c:v>1.5599999999999999E-2</c:v>
                </c:pt>
                <c:pt idx="357">
                  <c:v>1.5640000000000001E-2</c:v>
                </c:pt>
                <c:pt idx="358">
                  <c:v>1.5679999999999999E-2</c:v>
                </c:pt>
                <c:pt idx="359">
                  <c:v>1.5720000000000001E-2</c:v>
                </c:pt>
                <c:pt idx="360">
                  <c:v>1.576E-2</c:v>
                </c:pt>
                <c:pt idx="361">
                  <c:v>1.5800000000000002E-2</c:v>
                </c:pt>
                <c:pt idx="362">
                  <c:v>1.584E-2</c:v>
                </c:pt>
                <c:pt idx="363">
                  <c:v>1.5879999999999998E-2</c:v>
                </c:pt>
                <c:pt idx="364">
                  <c:v>1.592E-2</c:v>
                </c:pt>
                <c:pt idx="365">
                  <c:v>1.5959999999999998E-2</c:v>
                </c:pt>
                <c:pt idx="366">
                  <c:v>1.6E-2</c:v>
                </c:pt>
                <c:pt idx="367">
                  <c:v>1.6039999999999999E-2</c:v>
                </c:pt>
                <c:pt idx="368">
                  <c:v>1.6080000000000001E-2</c:v>
                </c:pt>
                <c:pt idx="369">
                  <c:v>1.6119999999999999E-2</c:v>
                </c:pt>
                <c:pt idx="370">
                  <c:v>1.6160000000000001E-2</c:v>
                </c:pt>
                <c:pt idx="371">
                  <c:v>1.6199999999999999E-2</c:v>
                </c:pt>
                <c:pt idx="372">
                  <c:v>1.6240000000000001E-2</c:v>
                </c:pt>
                <c:pt idx="373">
                  <c:v>1.6279999999999999E-2</c:v>
                </c:pt>
                <c:pt idx="374">
                  <c:v>1.6320000000000001E-2</c:v>
                </c:pt>
                <c:pt idx="375">
                  <c:v>1.636E-2</c:v>
                </c:pt>
                <c:pt idx="376">
                  <c:v>1.6400000000000001E-2</c:v>
                </c:pt>
                <c:pt idx="377">
                  <c:v>1.644E-2</c:v>
                </c:pt>
                <c:pt idx="378">
                  <c:v>1.6480000000000002E-2</c:v>
                </c:pt>
                <c:pt idx="379">
                  <c:v>1.652E-2</c:v>
                </c:pt>
                <c:pt idx="380">
                  <c:v>1.6559999999999998E-2</c:v>
                </c:pt>
                <c:pt idx="381">
                  <c:v>1.66E-2</c:v>
                </c:pt>
                <c:pt idx="382">
                  <c:v>1.6639999999999999E-2</c:v>
                </c:pt>
                <c:pt idx="383">
                  <c:v>1.668E-2</c:v>
                </c:pt>
                <c:pt idx="384">
                  <c:v>1.6719999999999999E-2</c:v>
                </c:pt>
                <c:pt idx="385">
                  <c:v>1.6760000000000001E-2</c:v>
                </c:pt>
                <c:pt idx="386">
                  <c:v>1.6799999999999999E-2</c:v>
                </c:pt>
                <c:pt idx="387">
                  <c:v>1.6840000000000001E-2</c:v>
                </c:pt>
                <c:pt idx="388">
                  <c:v>1.6879999999999999E-2</c:v>
                </c:pt>
                <c:pt idx="389">
                  <c:v>1.6920000000000001E-2</c:v>
                </c:pt>
                <c:pt idx="390">
                  <c:v>1.6959999999999999E-2</c:v>
                </c:pt>
                <c:pt idx="391">
                  <c:v>1.7000000000000001E-2</c:v>
                </c:pt>
                <c:pt idx="392">
                  <c:v>1.704E-2</c:v>
                </c:pt>
                <c:pt idx="393">
                  <c:v>1.7080000000000001E-2</c:v>
                </c:pt>
                <c:pt idx="394">
                  <c:v>1.712E-2</c:v>
                </c:pt>
                <c:pt idx="395">
                  <c:v>1.7160000000000002E-2</c:v>
                </c:pt>
                <c:pt idx="396">
                  <c:v>1.72E-2</c:v>
                </c:pt>
                <c:pt idx="397">
                  <c:v>1.7239999999999998E-2</c:v>
                </c:pt>
                <c:pt idx="398">
                  <c:v>1.728E-2</c:v>
                </c:pt>
                <c:pt idx="399">
                  <c:v>1.7319999999999999E-2</c:v>
                </c:pt>
                <c:pt idx="400">
                  <c:v>1.736E-2</c:v>
                </c:pt>
                <c:pt idx="401">
                  <c:v>1.7399999999999999E-2</c:v>
                </c:pt>
                <c:pt idx="402">
                  <c:v>1.7440000000000001E-2</c:v>
                </c:pt>
                <c:pt idx="403">
                  <c:v>1.7479999999999999E-2</c:v>
                </c:pt>
                <c:pt idx="404">
                  <c:v>1.7520000000000001E-2</c:v>
                </c:pt>
                <c:pt idx="405">
                  <c:v>1.7559999999999999E-2</c:v>
                </c:pt>
                <c:pt idx="406">
                  <c:v>1.7600000000000001E-2</c:v>
                </c:pt>
                <c:pt idx="407">
                  <c:v>1.7639999999999999E-2</c:v>
                </c:pt>
                <c:pt idx="408">
                  <c:v>1.7680000000000001E-2</c:v>
                </c:pt>
                <c:pt idx="409">
                  <c:v>1.772E-2</c:v>
                </c:pt>
                <c:pt idx="410">
                  <c:v>1.7760000000000001E-2</c:v>
                </c:pt>
                <c:pt idx="411">
                  <c:v>1.78E-2</c:v>
                </c:pt>
                <c:pt idx="412">
                  <c:v>1.7840000000000002E-2</c:v>
                </c:pt>
                <c:pt idx="413">
                  <c:v>1.788E-2</c:v>
                </c:pt>
                <c:pt idx="414">
                  <c:v>1.7919999999999998E-2</c:v>
                </c:pt>
                <c:pt idx="415">
                  <c:v>1.796E-2</c:v>
                </c:pt>
                <c:pt idx="416">
                  <c:v>1.7999999999999999E-2</c:v>
                </c:pt>
                <c:pt idx="417">
                  <c:v>1.804E-2</c:v>
                </c:pt>
                <c:pt idx="418">
                  <c:v>1.8079999999999999E-2</c:v>
                </c:pt>
                <c:pt idx="419">
                  <c:v>1.8120000000000001E-2</c:v>
                </c:pt>
                <c:pt idx="420">
                  <c:v>1.8159999999999999E-2</c:v>
                </c:pt>
                <c:pt idx="421">
                  <c:v>1.8200000000000001E-2</c:v>
                </c:pt>
                <c:pt idx="422">
                  <c:v>1.8239999999999999E-2</c:v>
                </c:pt>
                <c:pt idx="423">
                  <c:v>1.8280000000000001E-2</c:v>
                </c:pt>
                <c:pt idx="424">
                  <c:v>1.8319999999999999E-2</c:v>
                </c:pt>
                <c:pt idx="425">
                  <c:v>1.8360000000000001E-2</c:v>
                </c:pt>
                <c:pt idx="426">
                  <c:v>1.84E-2</c:v>
                </c:pt>
                <c:pt idx="427">
                  <c:v>1.8440000000000002E-2</c:v>
                </c:pt>
                <c:pt idx="428">
                  <c:v>1.848E-2</c:v>
                </c:pt>
                <c:pt idx="429">
                  <c:v>1.8519999999999998E-2</c:v>
                </c:pt>
                <c:pt idx="430">
                  <c:v>1.856E-2</c:v>
                </c:pt>
                <c:pt idx="431">
                  <c:v>1.8599999999999998E-2</c:v>
                </c:pt>
                <c:pt idx="432">
                  <c:v>1.864E-2</c:v>
                </c:pt>
                <c:pt idx="433">
                  <c:v>1.8679999999999999E-2</c:v>
                </c:pt>
                <c:pt idx="434">
                  <c:v>1.8720000000000001E-2</c:v>
                </c:pt>
                <c:pt idx="435">
                  <c:v>1.8759999999999999E-2</c:v>
                </c:pt>
                <c:pt idx="436">
                  <c:v>1.8800000000000001E-2</c:v>
                </c:pt>
                <c:pt idx="437">
                  <c:v>1.8839999999999999E-2</c:v>
                </c:pt>
                <c:pt idx="438">
                  <c:v>1.8880000000000001E-2</c:v>
                </c:pt>
                <c:pt idx="439">
                  <c:v>1.8919999999999999E-2</c:v>
                </c:pt>
                <c:pt idx="440">
                  <c:v>1.8960000000000001E-2</c:v>
                </c:pt>
                <c:pt idx="441">
                  <c:v>1.9E-2</c:v>
                </c:pt>
                <c:pt idx="442">
                  <c:v>1.9040000000000001E-2</c:v>
                </c:pt>
                <c:pt idx="443">
                  <c:v>1.908E-2</c:v>
                </c:pt>
                <c:pt idx="444">
                  <c:v>1.9120000000000002E-2</c:v>
                </c:pt>
                <c:pt idx="445">
                  <c:v>1.916E-2</c:v>
                </c:pt>
                <c:pt idx="446">
                  <c:v>1.9199999999999998E-2</c:v>
                </c:pt>
                <c:pt idx="447">
                  <c:v>1.924E-2</c:v>
                </c:pt>
                <c:pt idx="448">
                  <c:v>1.9279999999999999E-2</c:v>
                </c:pt>
                <c:pt idx="449">
                  <c:v>1.932E-2</c:v>
                </c:pt>
                <c:pt idx="450">
                  <c:v>1.9359999999999999E-2</c:v>
                </c:pt>
                <c:pt idx="451">
                  <c:v>1.9400000000000001E-2</c:v>
                </c:pt>
                <c:pt idx="452">
                  <c:v>1.9439999999999999E-2</c:v>
                </c:pt>
                <c:pt idx="453">
                  <c:v>1.9480000000000001E-2</c:v>
                </c:pt>
                <c:pt idx="454">
                  <c:v>1.9519999999999999E-2</c:v>
                </c:pt>
                <c:pt idx="455">
                  <c:v>1.9560000000000001E-2</c:v>
                </c:pt>
                <c:pt idx="456">
                  <c:v>1.9599999999999999E-2</c:v>
                </c:pt>
                <c:pt idx="457">
                  <c:v>1.9640000000000001E-2</c:v>
                </c:pt>
                <c:pt idx="458">
                  <c:v>1.968E-2</c:v>
                </c:pt>
                <c:pt idx="459">
                  <c:v>1.9720000000000001E-2</c:v>
                </c:pt>
                <c:pt idx="460">
                  <c:v>1.976E-2</c:v>
                </c:pt>
                <c:pt idx="461">
                  <c:v>1.9800000000000002E-2</c:v>
                </c:pt>
                <c:pt idx="462">
                  <c:v>1.984E-2</c:v>
                </c:pt>
                <c:pt idx="463">
                  <c:v>1.9879999999999998E-2</c:v>
                </c:pt>
                <c:pt idx="464">
                  <c:v>1.992E-2</c:v>
                </c:pt>
                <c:pt idx="465">
                  <c:v>1.9959999999999999E-2</c:v>
                </c:pt>
                <c:pt idx="466">
                  <c:v>0.02</c:v>
                </c:pt>
                <c:pt idx="467">
                  <c:v>2.0039999999999999E-2</c:v>
                </c:pt>
                <c:pt idx="468">
                  <c:v>2.0080000000000001E-2</c:v>
                </c:pt>
                <c:pt idx="469">
                  <c:v>2.0119999999999999E-2</c:v>
                </c:pt>
                <c:pt idx="470">
                  <c:v>2.0160000000000001E-2</c:v>
                </c:pt>
                <c:pt idx="471">
                  <c:v>2.0199999999999999E-2</c:v>
                </c:pt>
                <c:pt idx="472">
                  <c:v>2.0240000000000001E-2</c:v>
                </c:pt>
                <c:pt idx="473">
                  <c:v>2.0279999999999999E-2</c:v>
                </c:pt>
                <c:pt idx="474">
                  <c:v>2.0320000000000001E-2</c:v>
                </c:pt>
                <c:pt idx="475">
                  <c:v>2.036E-2</c:v>
                </c:pt>
                <c:pt idx="476">
                  <c:v>2.0400000000000001E-2</c:v>
                </c:pt>
                <c:pt idx="477">
                  <c:v>2.044E-2</c:v>
                </c:pt>
                <c:pt idx="478">
                  <c:v>2.0480000000000002E-2</c:v>
                </c:pt>
                <c:pt idx="479">
                  <c:v>2.052E-2</c:v>
                </c:pt>
                <c:pt idx="480">
                  <c:v>2.0559999999999998E-2</c:v>
                </c:pt>
                <c:pt idx="481">
                  <c:v>2.06E-2</c:v>
                </c:pt>
                <c:pt idx="482">
                  <c:v>2.0639999999999999E-2</c:v>
                </c:pt>
                <c:pt idx="483">
                  <c:v>2.068E-2</c:v>
                </c:pt>
                <c:pt idx="484">
                  <c:v>2.0719999999999999E-2</c:v>
                </c:pt>
                <c:pt idx="485">
                  <c:v>2.0760000000000001E-2</c:v>
                </c:pt>
                <c:pt idx="486">
                  <c:v>2.0799999999999999E-2</c:v>
                </c:pt>
                <c:pt idx="487">
                  <c:v>2.0840000000000001E-2</c:v>
                </c:pt>
                <c:pt idx="488">
                  <c:v>2.0879999999999999E-2</c:v>
                </c:pt>
                <c:pt idx="489">
                  <c:v>2.0920000000000001E-2</c:v>
                </c:pt>
                <c:pt idx="490">
                  <c:v>2.0959999999999999E-2</c:v>
                </c:pt>
                <c:pt idx="491">
                  <c:v>2.1000000000000001E-2</c:v>
                </c:pt>
                <c:pt idx="492">
                  <c:v>2.104E-2</c:v>
                </c:pt>
                <c:pt idx="493">
                  <c:v>2.1080000000000002E-2</c:v>
                </c:pt>
                <c:pt idx="494">
                  <c:v>2.112E-2</c:v>
                </c:pt>
                <c:pt idx="495">
                  <c:v>2.1160000000000002E-2</c:v>
                </c:pt>
                <c:pt idx="496">
                  <c:v>2.12E-2</c:v>
                </c:pt>
                <c:pt idx="497">
                  <c:v>2.1239999999999998E-2</c:v>
                </c:pt>
                <c:pt idx="498">
                  <c:v>2.128E-2</c:v>
                </c:pt>
                <c:pt idx="499">
                  <c:v>2.1319999999999999E-2</c:v>
                </c:pt>
                <c:pt idx="500">
                  <c:v>2.1360000000000001E-2</c:v>
                </c:pt>
                <c:pt idx="501">
                  <c:v>2.1399999999999999E-2</c:v>
                </c:pt>
                <c:pt idx="502">
                  <c:v>2.1440000000000001E-2</c:v>
                </c:pt>
                <c:pt idx="503">
                  <c:v>2.1479999999999999E-2</c:v>
                </c:pt>
                <c:pt idx="504">
                  <c:v>2.1520000000000001E-2</c:v>
                </c:pt>
                <c:pt idx="505">
                  <c:v>2.1559999999999999E-2</c:v>
                </c:pt>
                <c:pt idx="506">
                  <c:v>2.1600000000000001E-2</c:v>
                </c:pt>
                <c:pt idx="507">
                  <c:v>2.164E-2</c:v>
                </c:pt>
                <c:pt idx="508">
                  <c:v>2.1680000000000001E-2</c:v>
                </c:pt>
                <c:pt idx="509">
                  <c:v>2.172E-2</c:v>
                </c:pt>
                <c:pt idx="510">
                  <c:v>2.1760000000000002E-2</c:v>
                </c:pt>
                <c:pt idx="511">
                  <c:v>2.18E-2</c:v>
                </c:pt>
                <c:pt idx="512">
                  <c:v>2.1839999999999998E-2</c:v>
                </c:pt>
                <c:pt idx="513">
                  <c:v>2.188E-2</c:v>
                </c:pt>
                <c:pt idx="514">
                  <c:v>2.1919999999999999E-2</c:v>
                </c:pt>
                <c:pt idx="515">
                  <c:v>2.196E-2</c:v>
                </c:pt>
                <c:pt idx="516">
                  <c:v>2.1999999999999999E-2</c:v>
                </c:pt>
                <c:pt idx="517">
                  <c:v>2.2040000000000001E-2</c:v>
                </c:pt>
                <c:pt idx="518">
                  <c:v>2.2079999999999999E-2</c:v>
                </c:pt>
                <c:pt idx="519">
                  <c:v>2.2120000000000001E-2</c:v>
                </c:pt>
                <c:pt idx="520">
                  <c:v>2.2159999999999999E-2</c:v>
                </c:pt>
                <c:pt idx="521">
                  <c:v>2.2200000000000001E-2</c:v>
                </c:pt>
                <c:pt idx="522">
                  <c:v>2.2239999999999999E-2</c:v>
                </c:pt>
                <c:pt idx="523">
                  <c:v>2.2280000000000001E-2</c:v>
                </c:pt>
                <c:pt idx="524">
                  <c:v>2.232E-2</c:v>
                </c:pt>
                <c:pt idx="525">
                  <c:v>2.2360000000000001E-2</c:v>
                </c:pt>
                <c:pt idx="526">
                  <c:v>2.24E-2</c:v>
                </c:pt>
                <c:pt idx="527">
                  <c:v>2.2440000000000002E-2</c:v>
                </c:pt>
                <c:pt idx="528">
                  <c:v>2.248E-2</c:v>
                </c:pt>
                <c:pt idx="529">
                  <c:v>2.2519999999999998E-2</c:v>
                </c:pt>
                <c:pt idx="530">
                  <c:v>2.256E-2</c:v>
                </c:pt>
                <c:pt idx="531">
                  <c:v>2.2599999999999999E-2</c:v>
                </c:pt>
                <c:pt idx="532">
                  <c:v>2.264E-2</c:v>
                </c:pt>
                <c:pt idx="533">
                  <c:v>2.2679999999999999E-2</c:v>
                </c:pt>
                <c:pt idx="534">
                  <c:v>2.2720000000000001E-2</c:v>
                </c:pt>
                <c:pt idx="535">
                  <c:v>2.2759999999999999E-2</c:v>
                </c:pt>
                <c:pt idx="536">
                  <c:v>2.2800000000000001E-2</c:v>
                </c:pt>
                <c:pt idx="537">
                  <c:v>2.2839999999999999E-2</c:v>
                </c:pt>
                <c:pt idx="538">
                  <c:v>2.2880000000000001E-2</c:v>
                </c:pt>
                <c:pt idx="539">
                  <c:v>2.2919999999999999E-2</c:v>
                </c:pt>
                <c:pt idx="540">
                  <c:v>2.2960000000000001E-2</c:v>
                </c:pt>
                <c:pt idx="541">
                  <c:v>2.3E-2</c:v>
                </c:pt>
                <c:pt idx="542">
                  <c:v>2.3040000000000001E-2</c:v>
                </c:pt>
                <c:pt idx="543">
                  <c:v>2.308E-2</c:v>
                </c:pt>
                <c:pt idx="544">
                  <c:v>2.3120000000000002E-2</c:v>
                </c:pt>
                <c:pt idx="545">
                  <c:v>2.316E-2</c:v>
                </c:pt>
                <c:pt idx="546">
                  <c:v>2.3199999999999998E-2</c:v>
                </c:pt>
                <c:pt idx="547">
                  <c:v>2.324E-2</c:v>
                </c:pt>
                <c:pt idx="548">
                  <c:v>2.3279999999999999E-2</c:v>
                </c:pt>
                <c:pt idx="549">
                  <c:v>2.332E-2</c:v>
                </c:pt>
                <c:pt idx="550">
                  <c:v>2.3359999999999999E-2</c:v>
                </c:pt>
                <c:pt idx="551">
                  <c:v>2.3400000000000001E-2</c:v>
                </c:pt>
                <c:pt idx="552">
                  <c:v>2.3439999999999999E-2</c:v>
                </c:pt>
                <c:pt idx="553">
                  <c:v>2.3480000000000001E-2</c:v>
                </c:pt>
                <c:pt idx="554">
                  <c:v>2.3519999999999999E-2</c:v>
                </c:pt>
                <c:pt idx="555">
                  <c:v>2.3560000000000001E-2</c:v>
                </c:pt>
                <c:pt idx="556">
                  <c:v>2.3599999999999999E-2</c:v>
                </c:pt>
                <c:pt idx="557">
                  <c:v>2.3640000000000001E-2</c:v>
                </c:pt>
                <c:pt idx="558">
                  <c:v>2.368E-2</c:v>
                </c:pt>
                <c:pt idx="559">
                  <c:v>2.3720000000000001E-2</c:v>
                </c:pt>
                <c:pt idx="560">
                  <c:v>2.376E-2</c:v>
                </c:pt>
                <c:pt idx="561">
                  <c:v>2.3800000000000002E-2</c:v>
                </c:pt>
                <c:pt idx="562">
                  <c:v>2.384E-2</c:v>
                </c:pt>
                <c:pt idx="563">
                  <c:v>2.3879999999999998E-2</c:v>
                </c:pt>
                <c:pt idx="564">
                  <c:v>2.392E-2</c:v>
                </c:pt>
                <c:pt idx="565">
                  <c:v>2.3959999999999999E-2</c:v>
                </c:pt>
                <c:pt idx="566">
                  <c:v>2.4E-2</c:v>
                </c:pt>
                <c:pt idx="567">
                  <c:v>2.4039999999999999E-2</c:v>
                </c:pt>
                <c:pt idx="568">
                  <c:v>2.4080000000000001E-2</c:v>
                </c:pt>
                <c:pt idx="569">
                  <c:v>2.4119999999999999E-2</c:v>
                </c:pt>
                <c:pt idx="570">
                  <c:v>2.4160000000000001E-2</c:v>
                </c:pt>
                <c:pt idx="571">
                  <c:v>2.4199999999999999E-2</c:v>
                </c:pt>
                <c:pt idx="572">
                  <c:v>2.4240000000000001E-2</c:v>
                </c:pt>
                <c:pt idx="573">
                  <c:v>2.4279999999999999E-2</c:v>
                </c:pt>
                <c:pt idx="574">
                  <c:v>2.4320000000000001E-2</c:v>
                </c:pt>
                <c:pt idx="575">
                  <c:v>2.436E-2</c:v>
                </c:pt>
                <c:pt idx="576">
                  <c:v>2.4400000000000002E-2</c:v>
                </c:pt>
                <c:pt idx="577">
                  <c:v>2.444E-2</c:v>
                </c:pt>
                <c:pt idx="578">
                  <c:v>2.4479999999999998E-2</c:v>
                </c:pt>
                <c:pt idx="579">
                  <c:v>2.452E-2</c:v>
                </c:pt>
                <c:pt idx="580">
                  <c:v>2.4559999999999998E-2</c:v>
                </c:pt>
                <c:pt idx="581">
                  <c:v>2.46E-2</c:v>
                </c:pt>
                <c:pt idx="582">
                  <c:v>2.4639999999999999E-2</c:v>
                </c:pt>
                <c:pt idx="583">
                  <c:v>2.4680000000000001E-2</c:v>
                </c:pt>
                <c:pt idx="584">
                  <c:v>2.4719999999999999E-2</c:v>
                </c:pt>
                <c:pt idx="585">
                  <c:v>2.4760000000000001E-2</c:v>
                </c:pt>
                <c:pt idx="586">
                  <c:v>2.4799999999999999E-2</c:v>
                </c:pt>
                <c:pt idx="587">
                  <c:v>2.4840000000000001E-2</c:v>
                </c:pt>
                <c:pt idx="588">
                  <c:v>2.4879999999999999E-2</c:v>
                </c:pt>
                <c:pt idx="589">
                  <c:v>2.4920000000000001E-2</c:v>
                </c:pt>
                <c:pt idx="590">
                  <c:v>2.496E-2</c:v>
                </c:pt>
                <c:pt idx="591">
                  <c:v>2.5000000000000001E-2</c:v>
                </c:pt>
                <c:pt idx="592">
                  <c:v>2.504E-2</c:v>
                </c:pt>
                <c:pt idx="593">
                  <c:v>2.5080000000000002E-2</c:v>
                </c:pt>
                <c:pt idx="594">
                  <c:v>2.512E-2</c:v>
                </c:pt>
                <c:pt idx="595">
                  <c:v>2.5159999999999998E-2</c:v>
                </c:pt>
                <c:pt idx="596">
                  <c:v>2.52E-2</c:v>
                </c:pt>
                <c:pt idx="597">
                  <c:v>2.5239999999999999E-2</c:v>
                </c:pt>
                <c:pt idx="598">
                  <c:v>2.528E-2</c:v>
                </c:pt>
                <c:pt idx="599">
                  <c:v>2.5319999999999999E-2</c:v>
                </c:pt>
                <c:pt idx="600">
                  <c:v>2.5360000000000001E-2</c:v>
                </c:pt>
                <c:pt idx="601">
                  <c:v>2.5399999999999999E-2</c:v>
                </c:pt>
                <c:pt idx="602">
                  <c:v>2.5440000000000001E-2</c:v>
                </c:pt>
                <c:pt idx="603">
                  <c:v>2.5479999999999999E-2</c:v>
                </c:pt>
                <c:pt idx="604">
                  <c:v>2.5520000000000001E-2</c:v>
                </c:pt>
                <c:pt idx="605">
                  <c:v>2.5559999999999999E-2</c:v>
                </c:pt>
                <c:pt idx="606">
                  <c:v>2.5600000000000001E-2</c:v>
                </c:pt>
                <c:pt idx="607">
                  <c:v>2.564E-2</c:v>
                </c:pt>
                <c:pt idx="608">
                  <c:v>2.5680000000000001E-2</c:v>
                </c:pt>
                <c:pt idx="609">
                  <c:v>2.572E-2</c:v>
                </c:pt>
                <c:pt idx="610">
                  <c:v>2.5760000000000002E-2</c:v>
                </c:pt>
                <c:pt idx="611">
                  <c:v>2.58E-2</c:v>
                </c:pt>
                <c:pt idx="612">
                  <c:v>2.5839999999999998E-2</c:v>
                </c:pt>
                <c:pt idx="613">
                  <c:v>2.588E-2</c:v>
                </c:pt>
                <c:pt idx="614">
                  <c:v>2.5919999999999999E-2</c:v>
                </c:pt>
                <c:pt idx="615">
                  <c:v>2.596E-2</c:v>
                </c:pt>
                <c:pt idx="616">
                  <c:v>2.5999999999999999E-2</c:v>
                </c:pt>
                <c:pt idx="617">
                  <c:v>2.6040000000000001E-2</c:v>
                </c:pt>
                <c:pt idx="618">
                  <c:v>2.6079999999999999E-2</c:v>
                </c:pt>
                <c:pt idx="619">
                  <c:v>2.6120000000000001E-2</c:v>
                </c:pt>
                <c:pt idx="620">
                  <c:v>2.6159999999999999E-2</c:v>
                </c:pt>
                <c:pt idx="621">
                  <c:v>2.6200000000000001E-2</c:v>
                </c:pt>
                <c:pt idx="622">
                  <c:v>2.6239999999999999E-2</c:v>
                </c:pt>
                <c:pt idx="623">
                  <c:v>2.6280000000000001E-2</c:v>
                </c:pt>
                <c:pt idx="624">
                  <c:v>2.632E-2</c:v>
                </c:pt>
                <c:pt idx="625">
                  <c:v>2.6360000000000001E-2</c:v>
                </c:pt>
                <c:pt idx="626">
                  <c:v>2.64E-2</c:v>
                </c:pt>
                <c:pt idx="627">
                  <c:v>2.6440000000000002E-2</c:v>
                </c:pt>
                <c:pt idx="628">
                  <c:v>2.648E-2</c:v>
                </c:pt>
                <c:pt idx="629">
                  <c:v>2.6519999999999998E-2</c:v>
                </c:pt>
                <c:pt idx="630">
                  <c:v>2.656E-2</c:v>
                </c:pt>
                <c:pt idx="631">
                  <c:v>2.6599999999999999E-2</c:v>
                </c:pt>
                <c:pt idx="632">
                  <c:v>2.664E-2</c:v>
                </c:pt>
                <c:pt idx="633">
                  <c:v>2.6679999999999999E-2</c:v>
                </c:pt>
                <c:pt idx="634">
                  <c:v>2.6720000000000001E-2</c:v>
                </c:pt>
                <c:pt idx="635">
                  <c:v>2.6759999999999999E-2</c:v>
                </c:pt>
                <c:pt idx="636">
                  <c:v>2.6800000000000001E-2</c:v>
                </c:pt>
                <c:pt idx="637">
                  <c:v>2.6839999999999999E-2</c:v>
                </c:pt>
                <c:pt idx="638">
                  <c:v>2.6880000000000001E-2</c:v>
                </c:pt>
                <c:pt idx="639">
                  <c:v>2.6919999999999999E-2</c:v>
                </c:pt>
                <c:pt idx="640">
                  <c:v>2.6960000000000001E-2</c:v>
                </c:pt>
                <c:pt idx="641">
                  <c:v>2.7E-2</c:v>
                </c:pt>
                <c:pt idx="642">
                  <c:v>2.7040000000000002E-2</c:v>
                </c:pt>
                <c:pt idx="643">
                  <c:v>2.708E-2</c:v>
                </c:pt>
                <c:pt idx="644">
                  <c:v>2.7119999999999998E-2</c:v>
                </c:pt>
                <c:pt idx="645">
                  <c:v>2.716E-2</c:v>
                </c:pt>
                <c:pt idx="646">
                  <c:v>2.7199999999999998E-2</c:v>
                </c:pt>
                <c:pt idx="647">
                  <c:v>2.724E-2</c:v>
                </c:pt>
                <c:pt idx="648">
                  <c:v>2.7279999999999999E-2</c:v>
                </c:pt>
                <c:pt idx="649">
                  <c:v>2.7320000000000001E-2</c:v>
                </c:pt>
                <c:pt idx="650">
                  <c:v>2.7359999999999999E-2</c:v>
                </c:pt>
                <c:pt idx="651">
                  <c:v>2.7400000000000001E-2</c:v>
                </c:pt>
                <c:pt idx="652">
                  <c:v>2.7439999999999999E-2</c:v>
                </c:pt>
                <c:pt idx="653">
                  <c:v>2.7480000000000001E-2</c:v>
                </c:pt>
                <c:pt idx="654">
                  <c:v>2.7519999999999999E-2</c:v>
                </c:pt>
                <c:pt idx="655">
                  <c:v>2.7560000000000001E-2</c:v>
                </c:pt>
                <c:pt idx="656">
                  <c:v>2.76E-2</c:v>
                </c:pt>
                <c:pt idx="657">
                  <c:v>2.7640000000000001E-2</c:v>
                </c:pt>
                <c:pt idx="658">
                  <c:v>2.768E-2</c:v>
                </c:pt>
                <c:pt idx="659">
                  <c:v>2.7720000000000002E-2</c:v>
                </c:pt>
                <c:pt idx="660">
                  <c:v>2.776E-2</c:v>
                </c:pt>
                <c:pt idx="661">
                  <c:v>2.7799999999999998E-2</c:v>
                </c:pt>
                <c:pt idx="662">
                  <c:v>2.784E-2</c:v>
                </c:pt>
                <c:pt idx="663">
                  <c:v>2.7879999999999999E-2</c:v>
                </c:pt>
                <c:pt idx="664">
                  <c:v>2.792E-2</c:v>
                </c:pt>
                <c:pt idx="665">
                  <c:v>2.7959999999999999E-2</c:v>
                </c:pt>
                <c:pt idx="666">
                  <c:v>2.8000000000000001E-2</c:v>
                </c:pt>
                <c:pt idx="667">
                  <c:v>2.8039999999999999E-2</c:v>
                </c:pt>
                <c:pt idx="668">
                  <c:v>2.8080000000000001E-2</c:v>
                </c:pt>
                <c:pt idx="669">
                  <c:v>2.8119999999999999E-2</c:v>
                </c:pt>
                <c:pt idx="670">
                  <c:v>2.8160000000000001E-2</c:v>
                </c:pt>
                <c:pt idx="671">
                  <c:v>2.8199999999999999E-2</c:v>
                </c:pt>
                <c:pt idx="672">
                  <c:v>2.8240000000000001E-2</c:v>
                </c:pt>
                <c:pt idx="673">
                  <c:v>2.828E-2</c:v>
                </c:pt>
                <c:pt idx="674">
                  <c:v>2.8320000000000001E-2</c:v>
                </c:pt>
                <c:pt idx="675">
                  <c:v>2.836E-2</c:v>
                </c:pt>
                <c:pt idx="676">
                  <c:v>2.8400000000000002E-2</c:v>
                </c:pt>
                <c:pt idx="677">
                  <c:v>2.844E-2</c:v>
                </c:pt>
                <c:pt idx="678">
                  <c:v>2.8479999999999998E-2</c:v>
                </c:pt>
                <c:pt idx="679">
                  <c:v>2.852E-2</c:v>
                </c:pt>
                <c:pt idx="680">
                  <c:v>2.8559999999999999E-2</c:v>
                </c:pt>
                <c:pt idx="681">
                  <c:v>2.86E-2</c:v>
                </c:pt>
                <c:pt idx="682">
                  <c:v>2.8639999999999999E-2</c:v>
                </c:pt>
                <c:pt idx="683">
                  <c:v>2.8680000000000001E-2</c:v>
                </c:pt>
                <c:pt idx="684">
                  <c:v>2.8719999999999999E-2</c:v>
                </c:pt>
                <c:pt idx="685">
                  <c:v>2.8760000000000001E-2</c:v>
                </c:pt>
                <c:pt idx="686">
                  <c:v>2.8799999999999999E-2</c:v>
                </c:pt>
                <c:pt idx="687">
                  <c:v>2.8840000000000001E-2</c:v>
                </c:pt>
                <c:pt idx="688">
                  <c:v>2.8879999999999999E-2</c:v>
                </c:pt>
                <c:pt idx="689">
                  <c:v>2.8920000000000001E-2</c:v>
                </c:pt>
                <c:pt idx="690">
                  <c:v>2.896E-2</c:v>
                </c:pt>
                <c:pt idx="691">
                  <c:v>2.9000000000000001E-2</c:v>
                </c:pt>
                <c:pt idx="692">
                  <c:v>2.904E-2</c:v>
                </c:pt>
                <c:pt idx="693">
                  <c:v>2.9080000000000002E-2</c:v>
                </c:pt>
                <c:pt idx="694">
                  <c:v>2.912E-2</c:v>
                </c:pt>
                <c:pt idx="695">
                  <c:v>2.9159999999999998E-2</c:v>
                </c:pt>
                <c:pt idx="696">
                  <c:v>2.92E-2</c:v>
                </c:pt>
                <c:pt idx="697">
                  <c:v>2.9239999999999999E-2</c:v>
                </c:pt>
                <c:pt idx="698">
                  <c:v>2.928E-2</c:v>
                </c:pt>
                <c:pt idx="699">
                  <c:v>2.9319999999999999E-2</c:v>
                </c:pt>
                <c:pt idx="700">
                  <c:v>2.9360000000000001E-2</c:v>
                </c:pt>
                <c:pt idx="701">
                  <c:v>2.9399999999999999E-2</c:v>
                </c:pt>
                <c:pt idx="702">
                  <c:v>2.9440000000000001E-2</c:v>
                </c:pt>
                <c:pt idx="703">
                  <c:v>2.9479999999999999E-2</c:v>
                </c:pt>
                <c:pt idx="704">
                  <c:v>2.9520000000000001E-2</c:v>
                </c:pt>
                <c:pt idx="705">
                  <c:v>2.9559999999999999E-2</c:v>
                </c:pt>
                <c:pt idx="706">
                  <c:v>2.9600000000000001E-2</c:v>
                </c:pt>
                <c:pt idx="707">
                  <c:v>2.964E-2</c:v>
                </c:pt>
                <c:pt idx="708">
                  <c:v>2.9680000000000002E-2</c:v>
                </c:pt>
                <c:pt idx="709">
                  <c:v>2.972E-2</c:v>
                </c:pt>
                <c:pt idx="710">
                  <c:v>2.9760000000000002E-2</c:v>
                </c:pt>
                <c:pt idx="711">
                  <c:v>2.98E-2</c:v>
                </c:pt>
                <c:pt idx="712">
                  <c:v>2.9839999999999998E-2</c:v>
                </c:pt>
                <c:pt idx="713">
                  <c:v>2.988E-2</c:v>
                </c:pt>
                <c:pt idx="714">
                  <c:v>2.9919999999999999E-2</c:v>
                </c:pt>
                <c:pt idx="715">
                  <c:v>2.9960000000000001E-2</c:v>
                </c:pt>
                <c:pt idx="716">
                  <c:v>0.03</c:v>
                </c:pt>
                <c:pt idx="717">
                  <c:v>3.0040000000000001E-2</c:v>
                </c:pt>
                <c:pt idx="718">
                  <c:v>3.0079999999999999E-2</c:v>
                </c:pt>
                <c:pt idx="719">
                  <c:v>3.0120000000000001E-2</c:v>
                </c:pt>
                <c:pt idx="720">
                  <c:v>3.0159999999999999E-2</c:v>
                </c:pt>
                <c:pt idx="721">
                  <c:v>3.0200000000000001E-2</c:v>
                </c:pt>
                <c:pt idx="722">
                  <c:v>3.024E-2</c:v>
                </c:pt>
                <c:pt idx="723">
                  <c:v>3.0280000000000001E-2</c:v>
                </c:pt>
                <c:pt idx="724">
                  <c:v>3.032E-2</c:v>
                </c:pt>
                <c:pt idx="725">
                  <c:v>3.0360000000000002E-2</c:v>
                </c:pt>
                <c:pt idx="726">
                  <c:v>3.04E-2</c:v>
                </c:pt>
                <c:pt idx="727">
                  <c:v>3.0439999999999998E-2</c:v>
                </c:pt>
                <c:pt idx="728">
                  <c:v>3.048E-2</c:v>
                </c:pt>
                <c:pt idx="729">
                  <c:v>3.0519999999999999E-2</c:v>
                </c:pt>
                <c:pt idx="730">
                  <c:v>3.056E-2</c:v>
                </c:pt>
                <c:pt idx="731">
                  <c:v>3.0599999999999999E-2</c:v>
                </c:pt>
                <c:pt idx="732">
                  <c:v>3.0640000000000001E-2</c:v>
                </c:pt>
                <c:pt idx="733">
                  <c:v>3.0679999999999999E-2</c:v>
                </c:pt>
                <c:pt idx="734">
                  <c:v>3.0720000000000001E-2</c:v>
                </c:pt>
                <c:pt idx="735">
                  <c:v>3.0759999999999999E-2</c:v>
                </c:pt>
                <c:pt idx="736">
                  <c:v>3.0800000000000001E-2</c:v>
                </c:pt>
                <c:pt idx="737">
                  <c:v>3.0839999999999999E-2</c:v>
                </c:pt>
                <c:pt idx="738">
                  <c:v>3.0880000000000001E-2</c:v>
                </c:pt>
                <c:pt idx="739">
                  <c:v>3.092E-2</c:v>
                </c:pt>
                <c:pt idx="740">
                  <c:v>3.0960000000000001E-2</c:v>
                </c:pt>
                <c:pt idx="741">
                  <c:v>3.1E-2</c:v>
                </c:pt>
                <c:pt idx="742">
                  <c:v>3.1040000000000002E-2</c:v>
                </c:pt>
                <c:pt idx="743">
                  <c:v>3.108E-2</c:v>
                </c:pt>
                <c:pt idx="744">
                  <c:v>3.1119999999999998E-2</c:v>
                </c:pt>
                <c:pt idx="745">
                  <c:v>3.116E-2</c:v>
                </c:pt>
                <c:pt idx="746">
                  <c:v>3.1199999999999999E-2</c:v>
                </c:pt>
                <c:pt idx="747">
                  <c:v>3.124E-2</c:v>
                </c:pt>
                <c:pt idx="748">
                  <c:v>3.1280000000000002E-2</c:v>
                </c:pt>
                <c:pt idx="749">
                  <c:v>3.1320000000000001E-2</c:v>
                </c:pt>
                <c:pt idx="750">
                  <c:v>3.1359999999999999E-2</c:v>
                </c:pt>
                <c:pt idx="751">
                  <c:v>3.1399999999999997E-2</c:v>
                </c:pt>
                <c:pt idx="752">
                  <c:v>3.1440000000000003E-2</c:v>
                </c:pt>
                <c:pt idx="753">
                  <c:v>3.1480000000000001E-2</c:v>
                </c:pt>
                <c:pt idx="754">
                  <c:v>3.1519999999999999E-2</c:v>
                </c:pt>
                <c:pt idx="755">
                  <c:v>3.1559999999999998E-2</c:v>
                </c:pt>
                <c:pt idx="756">
                  <c:v>3.1600000000000003E-2</c:v>
                </c:pt>
                <c:pt idx="757">
                  <c:v>3.1640000000000001E-2</c:v>
                </c:pt>
                <c:pt idx="758">
                  <c:v>3.168E-2</c:v>
                </c:pt>
                <c:pt idx="759">
                  <c:v>3.1719999999999998E-2</c:v>
                </c:pt>
                <c:pt idx="760">
                  <c:v>3.1759999999999997E-2</c:v>
                </c:pt>
                <c:pt idx="761">
                  <c:v>3.1800000000000002E-2</c:v>
                </c:pt>
                <c:pt idx="762">
                  <c:v>3.184E-2</c:v>
                </c:pt>
                <c:pt idx="763">
                  <c:v>3.1879999999999999E-2</c:v>
                </c:pt>
                <c:pt idx="764">
                  <c:v>3.1919999999999997E-2</c:v>
                </c:pt>
                <c:pt idx="765">
                  <c:v>3.1960000000000002E-2</c:v>
                </c:pt>
                <c:pt idx="766">
                  <c:v>3.2000000000000001E-2</c:v>
                </c:pt>
                <c:pt idx="767">
                  <c:v>3.2039999999999999E-2</c:v>
                </c:pt>
                <c:pt idx="768">
                  <c:v>3.2079999999999997E-2</c:v>
                </c:pt>
                <c:pt idx="769">
                  <c:v>3.2120000000000003E-2</c:v>
                </c:pt>
                <c:pt idx="770">
                  <c:v>3.2160000000000001E-2</c:v>
                </c:pt>
                <c:pt idx="771">
                  <c:v>3.2199999999999999E-2</c:v>
                </c:pt>
                <c:pt idx="772">
                  <c:v>3.2239999999999998E-2</c:v>
                </c:pt>
                <c:pt idx="773">
                  <c:v>3.2280000000000003E-2</c:v>
                </c:pt>
                <c:pt idx="774">
                  <c:v>3.2320000000000002E-2</c:v>
                </c:pt>
                <c:pt idx="775">
                  <c:v>3.236E-2</c:v>
                </c:pt>
                <c:pt idx="776">
                  <c:v>3.2399999999999998E-2</c:v>
                </c:pt>
                <c:pt idx="777">
                  <c:v>3.2439999999999997E-2</c:v>
                </c:pt>
                <c:pt idx="778">
                  <c:v>3.2480000000000002E-2</c:v>
                </c:pt>
                <c:pt idx="779">
                  <c:v>3.252E-2</c:v>
                </c:pt>
                <c:pt idx="780">
                  <c:v>3.2559999999999999E-2</c:v>
                </c:pt>
                <c:pt idx="781">
                  <c:v>3.2599999999999997E-2</c:v>
                </c:pt>
                <c:pt idx="782">
                  <c:v>3.2640000000000002E-2</c:v>
                </c:pt>
                <c:pt idx="783">
                  <c:v>3.2680000000000001E-2</c:v>
                </c:pt>
                <c:pt idx="784">
                  <c:v>3.2719999999999999E-2</c:v>
                </c:pt>
                <c:pt idx="785">
                  <c:v>3.2759999999999997E-2</c:v>
                </c:pt>
                <c:pt idx="786">
                  <c:v>3.2800000000000003E-2</c:v>
                </c:pt>
                <c:pt idx="787">
                  <c:v>3.2840000000000001E-2</c:v>
                </c:pt>
                <c:pt idx="788">
                  <c:v>3.288E-2</c:v>
                </c:pt>
                <c:pt idx="789">
                  <c:v>3.2919999999999998E-2</c:v>
                </c:pt>
                <c:pt idx="790">
                  <c:v>3.2960000000000003E-2</c:v>
                </c:pt>
                <c:pt idx="791">
                  <c:v>3.3000000000000002E-2</c:v>
                </c:pt>
                <c:pt idx="792">
                  <c:v>3.304E-2</c:v>
                </c:pt>
                <c:pt idx="793">
                  <c:v>3.3079999999999998E-2</c:v>
                </c:pt>
                <c:pt idx="794">
                  <c:v>3.3119999999999997E-2</c:v>
                </c:pt>
                <c:pt idx="795">
                  <c:v>3.3160000000000002E-2</c:v>
                </c:pt>
                <c:pt idx="796">
                  <c:v>3.32E-2</c:v>
                </c:pt>
                <c:pt idx="797">
                  <c:v>3.3239999999999999E-2</c:v>
                </c:pt>
                <c:pt idx="798">
                  <c:v>3.3279999999999997E-2</c:v>
                </c:pt>
                <c:pt idx="799">
                  <c:v>3.3320000000000002E-2</c:v>
                </c:pt>
                <c:pt idx="800">
                  <c:v>3.3360000000000001E-2</c:v>
                </c:pt>
                <c:pt idx="801">
                  <c:v>3.3399999999999999E-2</c:v>
                </c:pt>
                <c:pt idx="802">
                  <c:v>3.3439999999999998E-2</c:v>
                </c:pt>
                <c:pt idx="803">
                  <c:v>3.3480000000000003E-2</c:v>
                </c:pt>
                <c:pt idx="804">
                  <c:v>3.3520000000000001E-2</c:v>
                </c:pt>
                <c:pt idx="805">
                  <c:v>3.356E-2</c:v>
                </c:pt>
                <c:pt idx="806">
                  <c:v>3.3599999999999998E-2</c:v>
                </c:pt>
                <c:pt idx="807">
                  <c:v>3.3640000000000003E-2</c:v>
                </c:pt>
                <c:pt idx="808">
                  <c:v>3.3680000000000002E-2</c:v>
                </c:pt>
                <c:pt idx="809">
                  <c:v>3.372E-2</c:v>
                </c:pt>
                <c:pt idx="810">
                  <c:v>3.3759999999999998E-2</c:v>
                </c:pt>
                <c:pt idx="811">
                  <c:v>3.3799999999999997E-2</c:v>
                </c:pt>
                <c:pt idx="812">
                  <c:v>3.3840000000000002E-2</c:v>
                </c:pt>
                <c:pt idx="813">
                  <c:v>3.388E-2</c:v>
                </c:pt>
              </c:numCache>
            </c:numRef>
          </c:xVal>
          <c:yVal>
            <c:numRef>
              <c:f>'Abdomen #2 Cavenaugh high defle'!$B$2:$B$815</c:f>
              <c:numCache>
                <c:formatCode>General</c:formatCode>
                <c:ptCount val="814"/>
                <c:pt idx="0">
                  <c:v>1.2543800000000001E-2</c:v>
                </c:pt>
                <c:pt idx="1">
                  <c:v>1.29374E-2</c:v>
                </c:pt>
                <c:pt idx="2">
                  <c:v>1.33166E-2</c:v>
                </c:pt>
                <c:pt idx="3">
                  <c:v>1.36764E-2</c:v>
                </c:pt>
                <c:pt idx="4">
                  <c:v>1.4030600000000001E-2</c:v>
                </c:pt>
                <c:pt idx="5">
                  <c:v>1.43848E-2</c:v>
                </c:pt>
                <c:pt idx="6">
                  <c:v>1.47572E-2</c:v>
                </c:pt>
                <c:pt idx="7">
                  <c:v>1.5174E-2</c:v>
                </c:pt>
                <c:pt idx="8">
                  <c:v>1.56058E-2</c:v>
                </c:pt>
                <c:pt idx="9">
                  <c:v>1.5998600000000002E-2</c:v>
                </c:pt>
                <c:pt idx="10">
                  <c:v>1.6349599999999999E-2</c:v>
                </c:pt>
                <c:pt idx="11">
                  <c:v>1.67022E-2</c:v>
                </c:pt>
                <c:pt idx="12">
                  <c:v>1.71276E-2</c:v>
                </c:pt>
                <c:pt idx="13">
                  <c:v>1.7574800000000002E-2</c:v>
                </c:pt>
                <c:pt idx="14">
                  <c:v>1.7972800000000001E-2</c:v>
                </c:pt>
                <c:pt idx="15">
                  <c:v>1.8343999999999999E-2</c:v>
                </c:pt>
                <c:pt idx="16">
                  <c:v>1.8737E-2</c:v>
                </c:pt>
                <c:pt idx="17">
                  <c:v>1.9172600000000001E-2</c:v>
                </c:pt>
                <c:pt idx="18">
                  <c:v>1.9618799999999999E-2</c:v>
                </c:pt>
                <c:pt idx="19">
                  <c:v>1.99966E-2</c:v>
                </c:pt>
                <c:pt idx="20">
                  <c:v>2.0372999999999999E-2</c:v>
                </c:pt>
                <c:pt idx="21">
                  <c:v>2.0755200000000001E-2</c:v>
                </c:pt>
                <c:pt idx="22">
                  <c:v>2.1115200000000001E-2</c:v>
                </c:pt>
                <c:pt idx="23">
                  <c:v>2.1454000000000001E-2</c:v>
                </c:pt>
                <c:pt idx="24">
                  <c:v>2.1777999999999999E-2</c:v>
                </c:pt>
                <c:pt idx="25">
                  <c:v>2.2109E-2</c:v>
                </c:pt>
                <c:pt idx="26">
                  <c:v>2.247E-2</c:v>
                </c:pt>
                <c:pt idx="27">
                  <c:v>2.2836599999999999E-2</c:v>
                </c:pt>
                <c:pt idx="28">
                  <c:v>2.3179600000000002E-2</c:v>
                </c:pt>
                <c:pt idx="29">
                  <c:v>2.3526999999999999E-2</c:v>
                </c:pt>
                <c:pt idx="30">
                  <c:v>2.3840400000000001E-2</c:v>
                </c:pt>
                <c:pt idx="31">
                  <c:v>2.42052E-2</c:v>
                </c:pt>
                <c:pt idx="32">
                  <c:v>2.4632600000000001E-2</c:v>
                </c:pt>
                <c:pt idx="33">
                  <c:v>2.5104399999999999E-2</c:v>
                </c:pt>
                <c:pt idx="34">
                  <c:v>2.5581199999999998E-2</c:v>
                </c:pt>
                <c:pt idx="35">
                  <c:v>2.6003800000000001E-2</c:v>
                </c:pt>
                <c:pt idx="36">
                  <c:v>2.6393E-2</c:v>
                </c:pt>
                <c:pt idx="37">
                  <c:v>2.6769399999999999E-2</c:v>
                </c:pt>
                <c:pt idx="38">
                  <c:v>2.7175000000000001E-2</c:v>
                </c:pt>
                <c:pt idx="39">
                  <c:v>2.7589599999999999E-2</c:v>
                </c:pt>
                <c:pt idx="40">
                  <c:v>2.8003199999999999E-2</c:v>
                </c:pt>
                <c:pt idx="41">
                  <c:v>2.8418800000000001E-2</c:v>
                </c:pt>
                <c:pt idx="42">
                  <c:v>2.88168E-2</c:v>
                </c:pt>
                <c:pt idx="43">
                  <c:v>2.9222000000000001E-2</c:v>
                </c:pt>
                <c:pt idx="44">
                  <c:v>2.9647400000000001E-2</c:v>
                </c:pt>
                <c:pt idx="45">
                  <c:v>3.0096000000000001E-2</c:v>
                </c:pt>
                <c:pt idx="46">
                  <c:v>3.05344E-2</c:v>
                </c:pt>
                <c:pt idx="47">
                  <c:v>3.09222E-2</c:v>
                </c:pt>
                <c:pt idx="48">
                  <c:v>3.1291399999999997E-2</c:v>
                </c:pt>
                <c:pt idx="49">
                  <c:v>3.1680600000000003E-2</c:v>
                </c:pt>
                <c:pt idx="50">
                  <c:v>3.2070000000000001E-2</c:v>
                </c:pt>
                <c:pt idx="51">
                  <c:v>3.2464199999999999E-2</c:v>
                </c:pt>
                <c:pt idx="52">
                  <c:v>3.2877000000000003E-2</c:v>
                </c:pt>
                <c:pt idx="53">
                  <c:v>3.3294799999999999E-2</c:v>
                </c:pt>
                <c:pt idx="54">
                  <c:v>3.3716400000000001E-2</c:v>
                </c:pt>
                <c:pt idx="55">
                  <c:v>3.4143800000000002E-2</c:v>
                </c:pt>
                <c:pt idx="56">
                  <c:v>3.4578400000000002E-2</c:v>
                </c:pt>
                <c:pt idx="57">
                  <c:v>3.5032599999999997E-2</c:v>
                </c:pt>
                <c:pt idx="58">
                  <c:v>3.5463799999999997E-2</c:v>
                </c:pt>
                <c:pt idx="59">
                  <c:v>3.5863399999999997E-2</c:v>
                </c:pt>
                <c:pt idx="60">
                  <c:v>3.6259199999999998E-2</c:v>
                </c:pt>
                <c:pt idx="61">
                  <c:v>3.6638200000000003E-2</c:v>
                </c:pt>
                <c:pt idx="62">
                  <c:v>3.70056E-2</c:v>
                </c:pt>
                <c:pt idx="63">
                  <c:v>3.7369800000000002E-2</c:v>
                </c:pt>
                <c:pt idx="64">
                  <c:v>3.7766399999999999E-2</c:v>
                </c:pt>
                <c:pt idx="65">
                  <c:v>3.8179600000000001E-2</c:v>
                </c:pt>
                <c:pt idx="66">
                  <c:v>3.8638400000000003E-2</c:v>
                </c:pt>
                <c:pt idx="67">
                  <c:v>3.9100000000000003E-2</c:v>
                </c:pt>
                <c:pt idx="68">
                  <c:v>3.9540800000000001E-2</c:v>
                </c:pt>
                <c:pt idx="69">
                  <c:v>3.9975200000000002E-2</c:v>
                </c:pt>
                <c:pt idx="70">
                  <c:v>4.0402E-2</c:v>
                </c:pt>
                <c:pt idx="71">
                  <c:v>4.0851400000000003E-2</c:v>
                </c:pt>
                <c:pt idx="72">
                  <c:v>4.1302400000000003E-2</c:v>
                </c:pt>
                <c:pt idx="73">
                  <c:v>4.1693800000000003E-2</c:v>
                </c:pt>
                <c:pt idx="74">
                  <c:v>4.2011800000000002E-2</c:v>
                </c:pt>
                <c:pt idx="75">
                  <c:v>4.23392E-2</c:v>
                </c:pt>
                <c:pt idx="76">
                  <c:v>4.2743000000000003E-2</c:v>
                </c:pt>
                <c:pt idx="77">
                  <c:v>4.31688E-2</c:v>
                </c:pt>
                <c:pt idx="78">
                  <c:v>4.3579199999999998E-2</c:v>
                </c:pt>
                <c:pt idx="79">
                  <c:v>4.3985000000000003E-2</c:v>
                </c:pt>
                <c:pt idx="80">
                  <c:v>4.4397199999999998E-2</c:v>
                </c:pt>
                <c:pt idx="81">
                  <c:v>4.4807199999999998E-2</c:v>
                </c:pt>
                <c:pt idx="82">
                  <c:v>4.5208600000000002E-2</c:v>
                </c:pt>
                <c:pt idx="83">
                  <c:v>4.5596200000000003E-2</c:v>
                </c:pt>
                <c:pt idx="84">
                  <c:v>4.5996599999999999E-2</c:v>
                </c:pt>
                <c:pt idx="85">
                  <c:v>4.6383199999999999E-2</c:v>
                </c:pt>
                <c:pt idx="86">
                  <c:v>4.6755400000000003E-2</c:v>
                </c:pt>
                <c:pt idx="87">
                  <c:v>4.7153599999999997E-2</c:v>
                </c:pt>
                <c:pt idx="88">
                  <c:v>4.7558200000000002E-2</c:v>
                </c:pt>
                <c:pt idx="89">
                  <c:v>4.7963400000000003E-2</c:v>
                </c:pt>
                <c:pt idx="90">
                  <c:v>4.8405799999999999E-2</c:v>
                </c:pt>
                <c:pt idx="91">
                  <c:v>4.8849400000000001E-2</c:v>
                </c:pt>
                <c:pt idx="92">
                  <c:v>4.9308999999999999E-2</c:v>
                </c:pt>
                <c:pt idx="93">
                  <c:v>4.9725999999999999E-2</c:v>
                </c:pt>
                <c:pt idx="94">
                  <c:v>5.0104799999999998E-2</c:v>
                </c:pt>
                <c:pt idx="95">
                  <c:v>5.0463000000000001E-2</c:v>
                </c:pt>
                <c:pt idx="96">
                  <c:v>5.0835199999999997E-2</c:v>
                </c:pt>
                <c:pt idx="97">
                  <c:v>5.1249599999999999E-2</c:v>
                </c:pt>
                <c:pt idx="98">
                  <c:v>5.1633999999999999E-2</c:v>
                </c:pt>
                <c:pt idx="99">
                  <c:v>5.20078E-2</c:v>
                </c:pt>
                <c:pt idx="100">
                  <c:v>5.2407200000000001E-2</c:v>
                </c:pt>
                <c:pt idx="101">
                  <c:v>5.2801399999999998E-2</c:v>
                </c:pt>
                <c:pt idx="102">
                  <c:v>5.3148800000000003E-2</c:v>
                </c:pt>
                <c:pt idx="103">
                  <c:v>5.3454399999999999E-2</c:v>
                </c:pt>
                <c:pt idx="104">
                  <c:v>5.3797200000000003E-2</c:v>
                </c:pt>
                <c:pt idx="105">
                  <c:v>5.4189800000000003E-2</c:v>
                </c:pt>
                <c:pt idx="106">
                  <c:v>5.4605599999999997E-2</c:v>
                </c:pt>
                <c:pt idx="107">
                  <c:v>5.5010200000000002E-2</c:v>
                </c:pt>
                <c:pt idx="108">
                  <c:v>5.5406999999999998E-2</c:v>
                </c:pt>
                <c:pt idx="109">
                  <c:v>5.5813399999999999E-2</c:v>
                </c:pt>
                <c:pt idx="110">
                  <c:v>5.6217799999999998E-2</c:v>
                </c:pt>
                <c:pt idx="111">
                  <c:v>5.6627400000000001E-2</c:v>
                </c:pt>
                <c:pt idx="112">
                  <c:v>5.7026800000000002E-2</c:v>
                </c:pt>
                <c:pt idx="113">
                  <c:v>5.7393199999999998E-2</c:v>
                </c:pt>
                <c:pt idx="114">
                  <c:v>5.7729200000000001E-2</c:v>
                </c:pt>
                <c:pt idx="115">
                  <c:v>5.8053E-2</c:v>
                </c:pt>
                <c:pt idx="116">
                  <c:v>5.8372399999999998E-2</c:v>
                </c:pt>
                <c:pt idx="117">
                  <c:v>5.8744200000000003E-2</c:v>
                </c:pt>
                <c:pt idx="118">
                  <c:v>5.9126199999999997E-2</c:v>
                </c:pt>
                <c:pt idx="119">
                  <c:v>5.9590400000000002E-2</c:v>
                </c:pt>
                <c:pt idx="120">
                  <c:v>6.0050199999999998E-2</c:v>
                </c:pt>
                <c:pt idx="121">
                  <c:v>6.0485799999999999E-2</c:v>
                </c:pt>
                <c:pt idx="122">
                  <c:v>6.0887999999999998E-2</c:v>
                </c:pt>
                <c:pt idx="123">
                  <c:v>6.1328399999999998E-2</c:v>
                </c:pt>
                <c:pt idx="124">
                  <c:v>6.1798199999999998E-2</c:v>
                </c:pt>
                <c:pt idx="125">
                  <c:v>6.22336E-2</c:v>
                </c:pt>
                <c:pt idx="126">
                  <c:v>6.2620800000000004E-2</c:v>
                </c:pt>
                <c:pt idx="127">
                  <c:v>6.2979800000000002E-2</c:v>
                </c:pt>
                <c:pt idx="128">
                  <c:v>6.33658E-2</c:v>
                </c:pt>
                <c:pt idx="129">
                  <c:v>6.3811999999999994E-2</c:v>
                </c:pt>
                <c:pt idx="130">
                  <c:v>6.4220799999999995E-2</c:v>
                </c:pt>
                <c:pt idx="131">
                  <c:v>6.4602599999999996E-2</c:v>
                </c:pt>
                <c:pt idx="132">
                  <c:v>6.5015600000000007E-2</c:v>
                </c:pt>
                <c:pt idx="133">
                  <c:v>6.5460400000000002E-2</c:v>
                </c:pt>
                <c:pt idx="134">
                  <c:v>6.5928200000000006E-2</c:v>
                </c:pt>
                <c:pt idx="135">
                  <c:v>6.6311599999999998E-2</c:v>
                </c:pt>
                <c:pt idx="136">
                  <c:v>6.6669999999999993E-2</c:v>
                </c:pt>
                <c:pt idx="137">
                  <c:v>6.7021800000000006E-2</c:v>
                </c:pt>
                <c:pt idx="138">
                  <c:v>6.7385600000000004E-2</c:v>
                </c:pt>
                <c:pt idx="139">
                  <c:v>6.7777599999999993E-2</c:v>
                </c:pt>
                <c:pt idx="140">
                  <c:v>6.8185599999999999E-2</c:v>
                </c:pt>
                <c:pt idx="141">
                  <c:v>6.8581000000000003E-2</c:v>
                </c:pt>
                <c:pt idx="142">
                  <c:v>6.8959400000000004E-2</c:v>
                </c:pt>
                <c:pt idx="143">
                  <c:v>6.93328E-2</c:v>
                </c:pt>
                <c:pt idx="144">
                  <c:v>6.9733799999999999E-2</c:v>
                </c:pt>
                <c:pt idx="145">
                  <c:v>7.0167400000000005E-2</c:v>
                </c:pt>
                <c:pt idx="146">
                  <c:v>7.0594199999999996E-2</c:v>
                </c:pt>
                <c:pt idx="147">
                  <c:v>7.0957999999999993E-2</c:v>
                </c:pt>
                <c:pt idx="148">
                  <c:v>7.1257600000000004E-2</c:v>
                </c:pt>
                <c:pt idx="149">
                  <c:v>7.1577799999999997E-2</c:v>
                </c:pt>
                <c:pt idx="150">
                  <c:v>7.1915199999999999E-2</c:v>
                </c:pt>
                <c:pt idx="151">
                  <c:v>7.2289199999999998E-2</c:v>
                </c:pt>
                <c:pt idx="152">
                  <c:v>7.2687199999999993E-2</c:v>
                </c:pt>
                <c:pt idx="153">
                  <c:v>7.3079199999999997E-2</c:v>
                </c:pt>
                <c:pt idx="154">
                  <c:v>7.3463799999999996E-2</c:v>
                </c:pt>
                <c:pt idx="155">
                  <c:v>7.3854199999999995E-2</c:v>
                </c:pt>
                <c:pt idx="156">
                  <c:v>7.4244199999999996E-2</c:v>
                </c:pt>
                <c:pt idx="157">
                  <c:v>7.4651400000000007E-2</c:v>
                </c:pt>
                <c:pt idx="158">
                  <c:v>7.4927599999999997E-2</c:v>
                </c:pt>
                <c:pt idx="159">
                  <c:v>7.5168799999999994E-2</c:v>
                </c:pt>
                <c:pt idx="160">
                  <c:v>7.5413800000000003E-2</c:v>
                </c:pt>
                <c:pt idx="161">
                  <c:v>7.5732400000000005E-2</c:v>
                </c:pt>
                <c:pt idx="162">
                  <c:v>7.6068200000000002E-2</c:v>
                </c:pt>
                <c:pt idx="163">
                  <c:v>7.6366600000000007E-2</c:v>
                </c:pt>
                <c:pt idx="164">
                  <c:v>7.6664599999999999E-2</c:v>
                </c:pt>
                <c:pt idx="165">
                  <c:v>7.6958399999999996E-2</c:v>
                </c:pt>
                <c:pt idx="166">
                  <c:v>7.7228599999999994E-2</c:v>
                </c:pt>
                <c:pt idx="167">
                  <c:v>7.7492599999999995E-2</c:v>
                </c:pt>
                <c:pt idx="168">
                  <c:v>7.7733999999999998E-2</c:v>
                </c:pt>
                <c:pt idx="169">
                  <c:v>7.8008599999999997E-2</c:v>
                </c:pt>
                <c:pt idx="170">
                  <c:v>7.8302800000000006E-2</c:v>
                </c:pt>
                <c:pt idx="171">
                  <c:v>7.85666E-2</c:v>
                </c:pt>
                <c:pt idx="172">
                  <c:v>7.8779799999999997E-2</c:v>
                </c:pt>
                <c:pt idx="173">
                  <c:v>7.8969999999999999E-2</c:v>
                </c:pt>
                <c:pt idx="174">
                  <c:v>7.9179399999999997E-2</c:v>
                </c:pt>
                <c:pt idx="175">
                  <c:v>7.9426999999999998E-2</c:v>
                </c:pt>
                <c:pt idx="176">
                  <c:v>7.9669000000000004E-2</c:v>
                </c:pt>
                <c:pt idx="177">
                  <c:v>7.9912999999999998E-2</c:v>
                </c:pt>
                <c:pt idx="178">
                  <c:v>8.0174400000000007E-2</c:v>
                </c:pt>
                <c:pt idx="179">
                  <c:v>8.0440399999999995E-2</c:v>
                </c:pt>
                <c:pt idx="180">
                  <c:v>8.0698400000000003E-2</c:v>
                </c:pt>
                <c:pt idx="181">
                  <c:v>8.0897399999999994E-2</c:v>
                </c:pt>
                <c:pt idx="182">
                  <c:v>8.1086000000000005E-2</c:v>
                </c:pt>
                <c:pt idx="183">
                  <c:v>8.1268999999999994E-2</c:v>
                </c:pt>
                <c:pt idx="184">
                  <c:v>8.1490999999999994E-2</c:v>
                </c:pt>
                <c:pt idx="185">
                  <c:v>8.1732200000000005E-2</c:v>
                </c:pt>
                <c:pt idx="186">
                  <c:v>8.1975199999999998E-2</c:v>
                </c:pt>
                <c:pt idx="187">
                  <c:v>8.2278199999999996E-2</c:v>
                </c:pt>
                <c:pt idx="188">
                  <c:v>8.2594000000000001E-2</c:v>
                </c:pt>
                <c:pt idx="189">
                  <c:v>8.2915199999999994E-2</c:v>
                </c:pt>
                <c:pt idx="190">
                  <c:v>8.3218600000000004E-2</c:v>
                </c:pt>
                <c:pt idx="191">
                  <c:v>8.3487199999999998E-2</c:v>
                </c:pt>
                <c:pt idx="192">
                  <c:v>8.3699999999999997E-2</c:v>
                </c:pt>
                <c:pt idx="193">
                  <c:v>8.3888400000000002E-2</c:v>
                </c:pt>
                <c:pt idx="194">
                  <c:v>8.4143399999999993E-2</c:v>
                </c:pt>
                <c:pt idx="195">
                  <c:v>8.4451600000000002E-2</c:v>
                </c:pt>
                <c:pt idx="196">
                  <c:v>8.4770200000000004E-2</c:v>
                </c:pt>
                <c:pt idx="197">
                  <c:v>8.5127999999999995E-2</c:v>
                </c:pt>
                <c:pt idx="198">
                  <c:v>8.5501999999999995E-2</c:v>
                </c:pt>
                <c:pt idx="199">
                  <c:v>8.5918999999999995E-2</c:v>
                </c:pt>
                <c:pt idx="200">
                  <c:v>8.6351200000000003E-2</c:v>
                </c:pt>
                <c:pt idx="201">
                  <c:v>8.6740200000000003E-2</c:v>
                </c:pt>
                <c:pt idx="202">
                  <c:v>8.7099599999999999E-2</c:v>
                </c:pt>
                <c:pt idx="203">
                  <c:v>8.7437399999999998E-2</c:v>
                </c:pt>
                <c:pt idx="204">
                  <c:v>8.7782399999999997E-2</c:v>
                </c:pt>
                <c:pt idx="205">
                  <c:v>8.8133199999999995E-2</c:v>
                </c:pt>
                <c:pt idx="206">
                  <c:v>8.8493799999999997E-2</c:v>
                </c:pt>
                <c:pt idx="207">
                  <c:v>8.88708E-2</c:v>
                </c:pt>
                <c:pt idx="208">
                  <c:v>8.9257400000000001E-2</c:v>
                </c:pt>
                <c:pt idx="209">
                  <c:v>8.9697799999999994E-2</c:v>
                </c:pt>
                <c:pt idx="210">
                  <c:v>9.0159799999999998E-2</c:v>
                </c:pt>
                <c:pt idx="211">
                  <c:v>9.0570800000000007E-2</c:v>
                </c:pt>
                <c:pt idx="212">
                  <c:v>9.0956999999999996E-2</c:v>
                </c:pt>
                <c:pt idx="213">
                  <c:v>9.1388399999999995E-2</c:v>
                </c:pt>
                <c:pt idx="214">
                  <c:v>9.1887999999999997E-2</c:v>
                </c:pt>
                <c:pt idx="215">
                  <c:v>9.2345399999999994E-2</c:v>
                </c:pt>
                <c:pt idx="216">
                  <c:v>9.2743800000000001E-2</c:v>
                </c:pt>
                <c:pt idx="217">
                  <c:v>9.3110600000000002E-2</c:v>
                </c:pt>
                <c:pt idx="218">
                  <c:v>9.3487600000000004E-2</c:v>
                </c:pt>
                <c:pt idx="219">
                  <c:v>9.3899399999999994E-2</c:v>
                </c:pt>
                <c:pt idx="220">
                  <c:v>9.4363799999999998E-2</c:v>
                </c:pt>
                <c:pt idx="221">
                  <c:v>9.4860600000000003E-2</c:v>
                </c:pt>
                <c:pt idx="222">
                  <c:v>9.5354999999999995E-2</c:v>
                </c:pt>
                <c:pt idx="223">
                  <c:v>9.5833199999999993E-2</c:v>
                </c:pt>
                <c:pt idx="224">
                  <c:v>9.6282599999999996E-2</c:v>
                </c:pt>
                <c:pt idx="225">
                  <c:v>9.6732200000000004E-2</c:v>
                </c:pt>
                <c:pt idx="226">
                  <c:v>9.7209000000000004E-2</c:v>
                </c:pt>
                <c:pt idx="227">
                  <c:v>9.7689399999999996E-2</c:v>
                </c:pt>
                <c:pt idx="228">
                  <c:v>9.81548E-2</c:v>
                </c:pt>
                <c:pt idx="229">
                  <c:v>9.8642999999999995E-2</c:v>
                </c:pt>
                <c:pt idx="230">
                  <c:v>9.9123000000000003E-2</c:v>
                </c:pt>
                <c:pt idx="231">
                  <c:v>9.9570599999999995E-2</c:v>
                </c:pt>
                <c:pt idx="232">
                  <c:v>0.1000388</c:v>
                </c:pt>
                <c:pt idx="233">
                  <c:v>0.10055219999999999</c:v>
                </c:pt>
                <c:pt idx="234">
                  <c:v>0.10105459999999999</c:v>
                </c:pt>
                <c:pt idx="235">
                  <c:v>0.1015292</c:v>
                </c:pt>
                <c:pt idx="236">
                  <c:v>0.1019294</c:v>
                </c:pt>
                <c:pt idx="237">
                  <c:v>0.1023396</c:v>
                </c:pt>
                <c:pt idx="238">
                  <c:v>0.1027686</c:v>
                </c:pt>
                <c:pt idx="239">
                  <c:v>0.10319879999999999</c:v>
                </c:pt>
                <c:pt idx="240">
                  <c:v>0.1036062</c:v>
                </c:pt>
                <c:pt idx="241">
                  <c:v>0.1039948</c:v>
                </c:pt>
                <c:pt idx="242">
                  <c:v>0.1044032</c:v>
                </c:pt>
                <c:pt idx="243">
                  <c:v>0.1048444</c:v>
                </c:pt>
                <c:pt idx="244">
                  <c:v>0.1052964</c:v>
                </c:pt>
                <c:pt idx="245">
                  <c:v>0.105668</c:v>
                </c:pt>
                <c:pt idx="246">
                  <c:v>0.1059756</c:v>
                </c:pt>
                <c:pt idx="247">
                  <c:v>0.10628020000000001</c:v>
                </c:pt>
                <c:pt idx="248">
                  <c:v>0.1065922</c:v>
                </c:pt>
                <c:pt idx="249">
                  <c:v>0.106917</c:v>
                </c:pt>
                <c:pt idx="250">
                  <c:v>0.1072456</c:v>
                </c:pt>
                <c:pt idx="251">
                  <c:v>0.1075494</c:v>
                </c:pt>
                <c:pt idx="252">
                  <c:v>0.107839</c:v>
                </c:pt>
                <c:pt idx="253">
                  <c:v>0.1081308</c:v>
                </c:pt>
                <c:pt idx="254">
                  <c:v>0.10843800000000001</c:v>
                </c:pt>
                <c:pt idx="255">
                  <c:v>0.10877920000000001</c:v>
                </c:pt>
                <c:pt idx="256">
                  <c:v>0.1091356</c:v>
                </c:pt>
                <c:pt idx="257">
                  <c:v>0.1094672</c:v>
                </c:pt>
                <c:pt idx="258">
                  <c:v>0.109746</c:v>
                </c:pt>
                <c:pt idx="259">
                  <c:v>0.11002099999999999</c:v>
                </c:pt>
                <c:pt idx="260">
                  <c:v>0.11036</c:v>
                </c:pt>
                <c:pt idx="261">
                  <c:v>0.11068799999999999</c:v>
                </c:pt>
                <c:pt idx="262">
                  <c:v>0.1109726</c:v>
                </c:pt>
                <c:pt idx="263">
                  <c:v>0.1112426</c:v>
                </c:pt>
                <c:pt idx="264">
                  <c:v>0.1115246</c:v>
                </c:pt>
                <c:pt idx="265">
                  <c:v>0.11182599999999999</c:v>
                </c:pt>
                <c:pt idx="266">
                  <c:v>0.1121224</c:v>
                </c:pt>
                <c:pt idx="267">
                  <c:v>0.11241420000000001</c:v>
                </c:pt>
                <c:pt idx="268">
                  <c:v>0.1126996</c:v>
                </c:pt>
                <c:pt idx="269">
                  <c:v>0.11296779999999999</c:v>
                </c:pt>
                <c:pt idx="270">
                  <c:v>0.11321299999999999</c:v>
                </c:pt>
                <c:pt idx="271">
                  <c:v>0.1134372</c:v>
                </c:pt>
                <c:pt idx="272">
                  <c:v>0.1136722</c:v>
                </c:pt>
                <c:pt idx="273">
                  <c:v>0.1139428</c:v>
                </c:pt>
                <c:pt idx="274">
                  <c:v>0.1142116</c:v>
                </c:pt>
                <c:pt idx="275">
                  <c:v>0.114485</c:v>
                </c:pt>
                <c:pt idx="276">
                  <c:v>0.114748</c:v>
                </c:pt>
                <c:pt idx="277">
                  <c:v>0.1150402</c:v>
                </c:pt>
                <c:pt idx="278">
                  <c:v>0.1153662</c:v>
                </c:pt>
                <c:pt idx="279">
                  <c:v>0.1156804</c:v>
                </c:pt>
                <c:pt idx="280">
                  <c:v>0.11598360000000001</c:v>
                </c:pt>
                <c:pt idx="281">
                  <c:v>0.1162482</c:v>
                </c:pt>
                <c:pt idx="282">
                  <c:v>0.1165016</c:v>
                </c:pt>
                <c:pt idx="283">
                  <c:v>0.1167478</c:v>
                </c:pt>
                <c:pt idx="284">
                  <c:v>0.116962</c:v>
                </c:pt>
                <c:pt idx="285">
                  <c:v>0.1171946</c:v>
                </c:pt>
                <c:pt idx="286">
                  <c:v>0.1174446</c:v>
                </c:pt>
                <c:pt idx="287">
                  <c:v>0.117732</c:v>
                </c:pt>
                <c:pt idx="288">
                  <c:v>0.11804580000000001</c:v>
                </c:pt>
                <c:pt idx="289">
                  <c:v>0.11834</c:v>
                </c:pt>
                <c:pt idx="290">
                  <c:v>0.11862839999999999</c:v>
                </c:pt>
                <c:pt idx="291">
                  <c:v>0.118899</c:v>
                </c:pt>
                <c:pt idx="292">
                  <c:v>0.1191748</c:v>
                </c:pt>
                <c:pt idx="293">
                  <c:v>0.119435</c:v>
                </c:pt>
                <c:pt idx="294">
                  <c:v>0.1197196</c:v>
                </c:pt>
                <c:pt idx="295">
                  <c:v>0.120009</c:v>
                </c:pt>
                <c:pt idx="296">
                  <c:v>0.12031260000000001</c:v>
                </c:pt>
                <c:pt idx="297">
                  <c:v>0.1205876</c:v>
                </c:pt>
                <c:pt idx="298">
                  <c:v>0.1208374</c:v>
                </c:pt>
                <c:pt idx="299">
                  <c:v>0.1210774</c:v>
                </c:pt>
                <c:pt idx="300">
                  <c:v>0.1213192</c:v>
                </c:pt>
                <c:pt idx="301">
                  <c:v>0.1215696</c:v>
                </c:pt>
                <c:pt idx="302">
                  <c:v>0.1218238</c:v>
                </c:pt>
                <c:pt idx="303">
                  <c:v>0.1220852</c:v>
                </c:pt>
                <c:pt idx="304">
                  <c:v>0.1223462</c:v>
                </c:pt>
                <c:pt idx="305">
                  <c:v>0.122587</c:v>
                </c:pt>
                <c:pt idx="306">
                  <c:v>0.1228258</c:v>
                </c:pt>
                <c:pt idx="307">
                  <c:v>0.1230668</c:v>
                </c:pt>
                <c:pt idx="308">
                  <c:v>0.1233358</c:v>
                </c:pt>
                <c:pt idx="309">
                  <c:v>0.12359240000000001</c:v>
                </c:pt>
                <c:pt idx="310">
                  <c:v>0.12380679999999999</c:v>
                </c:pt>
                <c:pt idx="311">
                  <c:v>0.1239962</c:v>
                </c:pt>
                <c:pt idx="312">
                  <c:v>0.12418899999999999</c:v>
                </c:pt>
                <c:pt idx="313">
                  <c:v>0.1243832</c:v>
                </c:pt>
                <c:pt idx="314">
                  <c:v>0.124588</c:v>
                </c:pt>
                <c:pt idx="315">
                  <c:v>0.1248172</c:v>
                </c:pt>
                <c:pt idx="316">
                  <c:v>0.125054</c:v>
                </c:pt>
                <c:pt idx="317">
                  <c:v>0.12527260000000001</c:v>
                </c:pt>
                <c:pt idx="318">
                  <c:v>0.12549060000000001</c:v>
                </c:pt>
                <c:pt idx="319">
                  <c:v>0.1257064</c:v>
                </c:pt>
                <c:pt idx="320">
                  <c:v>0.12593399999999999</c:v>
                </c:pt>
                <c:pt idx="321">
                  <c:v>0.12616179999999999</c:v>
                </c:pt>
                <c:pt idx="322">
                  <c:v>0.1263946</c:v>
                </c:pt>
                <c:pt idx="323">
                  <c:v>0.12659519999999999</c:v>
                </c:pt>
                <c:pt idx="324">
                  <c:v>0.12677359999999999</c:v>
                </c:pt>
                <c:pt idx="325">
                  <c:v>0.1269508</c:v>
                </c:pt>
                <c:pt idx="326">
                  <c:v>0.12715360000000001</c:v>
                </c:pt>
                <c:pt idx="327">
                  <c:v>0.12736900000000001</c:v>
                </c:pt>
                <c:pt idx="328">
                  <c:v>0.1275896</c:v>
                </c:pt>
                <c:pt idx="329">
                  <c:v>0.12782840000000001</c:v>
                </c:pt>
                <c:pt idx="330">
                  <c:v>0.12807560000000001</c:v>
                </c:pt>
                <c:pt idx="331">
                  <c:v>0.128307</c:v>
                </c:pt>
                <c:pt idx="332">
                  <c:v>0.12852959999999999</c:v>
                </c:pt>
                <c:pt idx="333">
                  <c:v>0.12874140000000001</c:v>
                </c:pt>
                <c:pt idx="334">
                  <c:v>0.12895200000000001</c:v>
                </c:pt>
                <c:pt idx="335">
                  <c:v>0.129186</c:v>
                </c:pt>
                <c:pt idx="336">
                  <c:v>0.12940180000000001</c:v>
                </c:pt>
                <c:pt idx="337">
                  <c:v>0.129605</c:v>
                </c:pt>
                <c:pt idx="338">
                  <c:v>0.12980700000000001</c:v>
                </c:pt>
                <c:pt idx="339">
                  <c:v>0.1300144</c:v>
                </c:pt>
                <c:pt idx="340">
                  <c:v>0.13025139999999999</c:v>
                </c:pt>
                <c:pt idx="341">
                  <c:v>0.1304978</c:v>
                </c:pt>
                <c:pt idx="342">
                  <c:v>0.13071859999999999</c:v>
                </c:pt>
                <c:pt idx="343">
                  <c:v>0.13091420000000001</c:v>
                </c:pt>
                <c:pt idx="344">
                  <c:v>0.1311244</c:v>
                </c:pt>
                <c:pt idx="345">
                  <c:v>0.13135579999999999</c:v>
                </c:pt>
                <c:pt idx="346">
                  <c:v>0.131601</c:v>
                </c:pt>
                <c:pt idx="347">
                  <c:v>0.13182820000000001</c:v>
                </c:pt>
                <c:pt idx="348">
                  <c:v>0.13203619999999999</c:v>
                </c:pt>
                <c:pt idx="349">
                  <c:v>0.13222020000000001</c:v>
                </c:pt>
                <c:pt idx="350">
                  <c:v>0.13245399999999999</c:v>
                </c:pt>
                <c:pt idx="351">
                  <c:v>0.1326862</c:v>
                </c:pt>
                <c:pt idx="352">
                  <c:v>0.13286300000000001</c:v>
                </c:pt>
                <c:pt idx="353">
                  <c:v>0.13302600000000001</c:v>
                </c:pt>
                <c:pt idx="354">
                  <c:v>0.13319439999999999</c:v>
                </c:pt>
                <c:pt idx="355">
                  <c:v>0.13338800000000001</c:v>
                </c:pt>
                <c:pt idx="356">
                  <c:v>0.13360140000000001</c:v>
                </c:pt>
                <c:pt idx="357">
                  <c:v>0.1338078</c:v>
                </c:pt>
                <c:pt idx="358">
                  <c:v>0.13403000000000001</c:v>
                </c:pt>
                <c:pt idx="359">
                  <c:v>0.13426759999999999</c:v>
                </c:pt>
                <c:pt idx="360">
                  <c:v>0.1345064</c:v>
                </c:pt>
                <c:pt idx="361">
                  <c:v>0.13473199999999999</c:v>
                </c:pt>
                <c:pt idx="362">
                  <c:v>0.1349254</c:v>
                </c:pt>
                <c:pt idx="363">
                  <c:v>0.1351174</c:v>
                </c:pt>
                <c:pt idx="364">
                  <c:v>0.13529959999999999</c:v>
                </c:pt>
                <c:pt idx="365">
                  <c:v>0.1354872</c:v>
                </c:pt>
                <c:pt idx="366">
                  <c:v>0.1356994</c:v>
                </c:pt>
                <c:pt idx="367">
                  <c:v>0.13591739999999999</c:v>
                </c:pt>
                <c:pt idx="368">
                  <c:v>0.1361224</c:v>
                </c:pt>
                <c:pt idx="369">
                  <c:v>0.1363124</c:v>
                </c:pt>
                <c:pt idx="370">
                  <c:v>0.1365276</c:v>
                </c:pt>
                <c:pt idx="371">
                  <c:v>0.136763</c:v>
                </c:pt>
                <c:pt idx="372">
                  <c:v>0.13698340000000001</c:v>
                </c:pt>
                <c:pt idx="373">
                  <c:v>0.13717960000000001</c:v>
                </c:pt>
                <c:pt idx="374">
                  <c:v>0.13734379999999999</c:v>
                </c:pt>
                <c:pt idx="375">
                  <c:v>0.1375074</c:v>
                </c:pt>
                <c:pt idx="376">
                  <c:v>0.13768240000000001</c:v>
                </c:pt>
                <c:pt idx="377">
                  <c:v>0.1378586</c:v>
                </c:pt>
                <c:pt idx="378">
                  <c:v>0.1380566</c:v>
                </c:pt>
                <c:pt idx="379">
                  <c:v>0.1382602</c:v>
                </c:pt>
                <c:pt idx="380">
                  <c:v>0.13847100000000001</c:v>
                </c:pt>
                <c:pt idx="381">
                  <c:v>0.1386754</c:v>
                </c:pt>
                <c:pt idx="382">
                  <c:v>0.138875</c:v>
                </c:pt>
                <c:pt idx="383">
                  <c:v>0.1391066</c:v>
                </c:pt>
                <c:pt idx="384">
                  <c:v>0.13933999999999999</c:v>
                </c:pt>
                <c:pt idx="385">
                  <c:v>0.1395506</c:v>
                </c:pt>
                <c:pt idx="386">
                  <c:v>0.1397822</c:v>
                </c:pt>
                <c:pt idx="387">
                  <c:v>0.14001759999999999</c:v>
                </c:pt>
                <c:pt idx="388">
                  <c:v>0.14024719999999999</c:v>
                </c:pt>
                <c:pt idx="389">
                  <c:v>0.1404444</c:v>
                </c:pt>
                <c:pt idx="390">
                  <c:v>0.14064840000000001</c:v>
                </c:pt>
                <c:pt idx="391">
                  <c:v>0.14084140000000001</c:v>
                </c:pt>
                <c:pt idx="392">
                  <c:v>0.14105580000000001</c:v>
                </c:pt>
                <c:pt idx="393">
                  <c:v>0.141292</c:v>
                </c:pt>
                <c:pt idx="394">
                  <c:v>0.14152100000000001</c:v>
                </c:pt>
                <c:pt idx="395">
                  <c:v>0.14175160000000001</c:v>
                </c:pt>
                <c:pt idx="396">
                  <c:v>0.14198279999999999</c:v>
                </c:pt>
                <c:pt idx="397">
                  <c:v>0.1422312</c:v>
                </c:pt>
                <c:pt idx="398">
                  <c:v>0.14245740000000001</c:v>
                </c:pt>
                <c:pt idx="399">
                  <c:v>0.1426856</c:v>
                </c:pt>
                <c:pt idx="400">
                  <c:v>0.1429192</c:v>
                </c:pt>
                <c:pt idx="401">
                  <c:v>0.14315120000000001</c:v>
                </c:pt>
                <c:pt idx="402">
                  <c:v>0.14336160000000001</c:v>
                </c:pt>
                <c:pt idx="403">
                  <c:v>0.14358360000000001</c:v>
                </c:pt>
                <c:pt idx="404">
                  <c:v>0.14379600000000001</c:v>
                </c:pt>
                <c:pt idx="405">
                  <c:v>0.14398739999999999</c:v>
                </c:pt>
                <c:pt idx="406">
                  <c:v>0.14417260000000001</c:v>
                </c:pt>
                <c:pt idx="407">
                  <c:v>0.14440539999999999</c:v>
                </c:pt>
                <c:pt idx="408">
                  <c:v>0.1446694</c:v>
                </c:pt>
                <c:pt idx="409">
                  <c:v>0.14493220000000001</c:v>
                </c:pt>
                <c:pt idx="410">
                  <c:v>0.14520820000000001</c:v>
                </c:pt>
                <c:pt idx="411">
                  <c:v>0.14547940000000001</c:v>
                </c:pt>
                <c:pt idx="412">
                  <c:v>0.14573359999999999</c:v>
                </c:pt>
                <c:pt idx="413">
                  <c:v>0.14595959999999999</c:v>
                </c:pt>
                <c:pt idx="414">
                  <c:v>0.14617479999999999</c:v>
                </c:pt>
                <c:pt idx="415">
                  <c:v>0.1463998</c:v>
                </c:pt>
                <c:pt idx="416">
                  <c:v>0.14662600000000001</c:v>
                </c:pt>
                <c:pt idx="417">
                  <c:v>0.14684800000000001</c:v>
                </c:pt>
                <c:pt idx="418">
                  <c:v>0.14708479999999999</c:v>
                </c:pt>
                <c:pt idx="419">
                  <c:v>0.1473264</c:v>
                </c:pt>
                <c:pt idx="420">
                  <c:v>0.14755879999999999</c:v>
                </c:pt>
                <c:pt idx="421">
                  <c:v>0.1477694</c:v>
                </c:pt>
                <c:pt idx="422">
                  <c:v>0.14796519999999999</c:v>
                </c:pt>
                <c:pt idx="423">
                  <c:v>0.1482106</c:v>
                </c:pt>
                <c:pt idx="424">
                  <c:v>0.14847679999999999</c:v>
                </c:pt>
                <c:pt idx="425">
                  <c:v>0.14870639999999999</c:v>
                </c:pt>
                <c:pt idx="426">
                  <c:v>0.1488836</c:v>
                </c:pt>
                <c:pt idx="427">
                  <c:v>0.14907699999999999</c:v>
                </c:pt>
                <c:pt idx="428">
                  <c:v>0.14930660000000001</c:v>
                </c:pt>
                <c:pt idx="429">
                  <c:v>0.1495524</c:v>
                </c:pt>
                <c:pt idx="430">
                  <c:v>0.1497636</c:v>
                </c:pt>
                <c:pt idx="431">
                  <c:v>0.14996580000000001</c:v>
                </c:pt>
                <c:pt idx="432">
                  <c:v>0.15017939999999999</c:v>
                </c:pt>
                <c:pt idx="433">
                  <c:v>0.15040780000000001</c:v>
                </c:pt>
                <c:pt idx="434">
                  <c:v>0.15062680000000001</c:v>
                </c:pt>
                <c:pt idx="435">
                  <c:v>0.15082000000000001</c:v>
                </c:pt>
                <c:pt idx="436">
                  <c:v>0.15101000000000001</c:v>
                </c:pt>
                <c:pt idx="437">
                  <c:v>0.15120339999999999</c:v>
                </c:pt>
                <c:pt idx="438">
                  <c:v>0.15138740000000001</c:v>
                </c:pt>
                <c:pt idx="439">
                  <c:v>0.15156559999999999</c:v>
                </c:pt>
                <c:pt idx="440">
                  <c:v>0.1517396</c:v>
                </c:pt>
                <c:pt idx="441">
                  <c:v>0.15194640000000001</c:v>
                </c:pt>
                <c:pt idx="442">
                  <c:v>0.15214759999999999</c:v>
                </c:pt>
                <c:pt idx="443">
                  <c:v>0.15231439999999999</c:v>
                </c:pt>
                <c:pt idx="444">
                  <c:v>0.15250159999999999</c:v>
                </c:pt>
                <c:pt idx="445">
                  <c:v>0.15269920000000001</c:v>
                </c:pt>
                <c:pt idx="446">
                  <c:v>0.15290000000000001</c:v>
                </c:pt>
                <c:pt idx="447">
                  <c:v>0.15308099999999999</c:v>
                </c:pt>
                <c:pt idx="448">
                  <c:v>0.15325440000000001</c:v>
                </c:pt>
                <c:pt idx="449">
                  <c:v>0.1534044</c:v>
                </c:pt>
                <c:pt idx="450">
                  <c:v>0.15357660000000001</c:v>
                </c:pt>
                <c:pt idx="451">
                  <c:v>0.15377479999999999</c:v>
                </c:pt>
                <c:pt idx="452">
                  <c:v>0.1539722</c:v>
                </c:pt>
                <c:pt idx="453">
                  <c:v>0.15414359999999999</c:v>
                </c:pt>
                <c:pt idx="454">
                  <c:v>0.15430820000000001</c:v>
                </c:pt>
                <c:pt idx="455">
                  <c:v>0.15447340000000001</c:v>
                </c:pt>
                <c:pt idx="456">
                  <c:v>0.1546814</c:v>
                </c:pt>
                <c:pt idx="457">
                  <c:v>0.15489320000000001</c:v>
                </c:pt>
                <c:pt idx="458">
                  <c:v>0.15509100000000001</c:v>
                </c:pt>
                <c:pt idx="459">
                  <c:v>0.155254</c:v>
                </c:pt>
                <c:pt idx="460">
                  <c:v>0.15541060000000001</c:v>
                </c:pt>
                <c:pt idx="461">
                  <c:v>0.15556800000000001</c:v>
                </c:pt>
                <c:pt idx="462">
                  <c:v>0.1557402</c:v>
                </c:pt>
                <c:pt idx="463">
                  <c:v>0.15592880000000001</c:v>
                </c:pt>
                <c:pt idx="464">
                  <c:v>0.15611820000000001</c:v>
                </c:pt>
                <c:pt idx="465">
                  <c:v>0.15631020000000001</c:v>
                </c:pt>
                <c:pt idx="466">
                  <c:v>0.1564798</c:v>
                </c:pt>
                <c:pt idx="467">
                  <c:v>0.1566496</c:v>
                </c:pt>
                <c:pt idx="468">
                  <c:v>0.15682860000000001</c:v>
                </c:pt>
                <c:pt idx="469">
                  <c:v>0.15701680000000001</c:v>
                </c:pt>
                <c:pt idx="470">
                  <c:v>0.15719179999999999</c:v>
                </c:pt>
                <c:pt idx="471">
                  <c:v>0.15734619999999999</c:v>
                </c:pt>
                <c:pt idx="472">
                  <c:v>0.1574884</c:v>
                </c:pt>
                <c:pt idx="473">
                  <c:v>0.1576562</c:v>
                </c:pt>
                <c:pt idx="474">
                  <c:v>0.15782499999999999</c:v>
                </c:pt>
                <c:pt idx="475">
                  <c:v>0.15796859999999999</c:v>
                </c:pt>
                <c:pt idx="476">
                  <c:v>0.15810179999999999</c:v>
                </c:pt>
                <c:pt idx="477">
                  <c:v>0.15826119999999999</c:v>
                </c:pt>
                <c:pt idx="478">
                  <c:v>0.1584574</c:v>
                </c:pt>
                <c:pt idx="479">
                  <c:v>0.15865560000000001</c:v>
                </c:pt>
                <c:pt idx="480">
                  <c:v>0.1588088</c:v>
                </c:pt>
                <c:pt idx="481">
                  <c:v>0.15893599999999999</c:v>
                </c:pt>
                <c:pt idx="482">
                  <c:v>0.15907679999999999</c:v>
                </c:pt>
                <c:pt idx="483">
                  <c:v>0.15923799999999999</c:v>
                </c:pt>
                <c:pt idx="484">
                  <c:v>0.15941459999999999</c:v>
                </c:pt>
                <c:pt idx="485">
                  <c:v>0.1595462</c:v>
                </c:pt>
                <c:pt idx="486">
                  <c:v>0.15967899999999999</c:v>
                </c:pt>
                <c:pt idx="487">
                  <c:v>0.1597836</c:v>
                </c:pt>
                <c:pt idx="488">
                  <c:v>0.15985579999999999</c:v>
                </c:pt>
                <c:pt idx="489">
                  <c:v>0.159913</c:v>
                </c:pt>
                <c:pt idx="490">
                  <c:v>0.15997720000000001</c:v>
                </c:pt>
                <c:pt idx="491">
                  <c:v>0.1600618</c:v>
                </c:pt>
                <c:pt idx="492">
                  <c:v>0.1601698</c:v>
                </c:pt>
                <c:pt idx="493">
                  <c:v>0.16028419999999999</c:v>
                </c:pt>
                <c:pt idx="494">
                  <c:v>0.16041040000000001</c:v>
                </c:pt>
                <c:pt idx="495">
                  <c:v>0.16052939999999999</c:v>
                </c:pt>
                <c:pt idx="496">
                  <c:v>0.16065360000000001</c:v>
                </c:pt>
                <c:pt idx="497">
                  <c:v>0.16073180000000001</c:v>
                </c:pt>
                <c:pt idx="498">
                  <c:v>0.16074620000000001</c:v>
                </c:pt>
                <c:pt idx="499">
                  <c:v>0.1607268</c:v>
                </c:pt>
                <c:pt idx="500">
                  <c:v>0.16070280000000001</c:v>
                </c:pt>
                <c:pt idx="501">
                  <c:v>0.160694</c:v>
                </c:pt>
                <c:pt idx="502">
                  <c:v>0.16065280000000001</c:v>
                </c:pt>
                <c:pt idx="503">
                  <c:v>0.160607</c:v>
                </c:pt>
                <c:pt idx="504">
                  <c:v>0.1605936</c:v>
                </c:pt>
                <c:pt idx="505">
                  <c:v>0.16062679999999999</c:v>
                </c:pt>
                <c:pt idx="506">
                  <c:v>0.16068460000000001</c:v>
                </c:pt>
                <c:pt idx="507">
                  <c:v>0.1607364</c:v>
                </c:pt>
                <c:pt idx="508">
                  <c:v>0.16078000000000001</c:v>
                </c:pt>
                <c:pt idx="509">
                  <c:v>0.16080439999999999</c:v>
                </c:pt>
                <c:pt idx="510">
                  <c:v>0.16082360000000001</c:v>
                </c:pt>
                <c:pt idx="511">
                  <c:v>0.16082440000000001</c:v>
                </c:pt>
                <c:pt idx="512">
                  <c:v>0.1608146</c:v>
                </c:pt>
                <c:pt idx="513">
                  <c:v>0.160804</c:v>
                </c:pt>
                <c:pt idx="514">
                  <c:v>0.16078300000000001</c:v>
                </c:pt>
                <c:pt idx="515">
                  <c:v>0.16076219999999999</c:v>
                </c:pt>
                <c:pt idx="516">
                  <c:v>0.16075639999999999</c:v>
                </c:pt>
                <c:pt idx="517">
                  <c:v>0.16074640000000001</c:v>
                </c:pt>
                <c:pt idx="518">
                  <c:v>0.16073000000000001</c:v>
                </c:pt>
                <c:pt idx="519">
                  <c:v>0.1607084</c:v>
                </c:pt>
                <c:pt idx="520">
                  <c:v>0.16070419999999999</c:v>
                </c:pt>
                <c:pt idx="521">
                  <c:v>0.1607246</c:v>
                </c:pt>
                <c:pt idx="522">
                  <c:v>0.1607604</c:v>
                </c:pt>
                <c:pt idx="523">
                  <c:v>0.160803</c:v>
                </c:pt>
                <c:pt idx="524">
                  <c:v>0.16086420000000001</c:v>
                </c:pt>
                <c:pt idx="525">
                  <c:v>0.1609054</c:v>
                </c:pt>
                <c:pt idx="526">
                  <c:v>0.16097620000000001</c:v>
                </c:pt>
                <c:pt idx="527">
                  <c:v>0.16108900000000001</c:v>
                </c:pt>
                <c:pt idx="528">
                  <c:v>0.16120580000000001</c:v>
                </c:pt>
                <c:pt idx="529">
                  <c:v>0.16129499999999999</c:v>
                </c:pt>
                <c:pt idx="530">
                  <c:v>0.16134419999999999</c:v>
                </c:pt>
                <c:pt idx="531">
                  <c:v>0.16138720000000001</c:v>
                </c:pt>
                <c:pt idx="532">
                  <c:v>0.16144700000000001</c:v>
                </c:pt>
                <c:pt idx="533">
                  <c:v>0.16154940000000001</c:v>
                </c:pt>
                <c:pt idx="534">
                  <c:v>0.16166459999999999</c:v>
                </c:pt>
                <c:pt idx="535">
                  <c:v>0.16178719999999999</c:v>
                </c:pt>
                <c:pt idx="536">
                  <c:v>0.16196940000000001</c:v>
                </c:pt>
                <c:pt idx="537">
                  <c:v>0.1621804</c:v>
                </c:pt>
                <c:pt idx="538">
                  <c:v>0.16237979999999999</c:v>
                </c:pt>
                <c:pt idx="539">
                  <c:v>0.1625606</c:v>
                </c:pt>
                <c:pt idx="540">
                  <c:v>0.16272220000000001</c:v>
                </c:pt>
                <c:pt idx="541">
                  <c:v>0.16290560000000001</c:v>
                </c:pt>
                <c:pt idx="542">
                  <c:v>0.163082</c:v>
                </c:pt>
                <c:pt idx="543">
                  <c:v>0.16324179999999999</c:v>
                </c:pt>
                <c:pt idx="544">
                  <c:v>0.1633754</c:v>
                </c:pt>
                <c:pt idx="545">
                  <c:v>0.16354099999999999</c:v>
                </c:pt>
                <c:pt idx="546">
                  <c:v>0.1637564</c:v>
                </c:pt>
                <c:pt idx="547">
                  <c:v>0.1639902</c:v>
                </c:pt>
                <c:pt idx="548">
                  <c:v>0.16420680000000001</c:v>
                </c:pt>
                <c:pt idx="549">
                  <c:v>0.16442899999999999</c:v>
                </c:pt>
                <c:pt idx="550">
                  <c:v>0.16463539999999999</c:v>
                </c:pt>
                <c:pt idx="551">
                  <c:v>0.16482859999999999</c:v>
                </c:pt>
                <c:pt idx="552">
                  <c:v>0.16503139999999999</c:v>
                </c:pt>
                <c:pt idx="553">
                  <c:v>0.16525699999999999</c:v>
                </c:pt>
                <c:pt idx="554">
                  <c:v>0.16546820000000001</c:v>
                </c:pt>
                <c:pt idx="555">
                  <c:v>0.1656492</c:v>
                </c:pt>
                <c:pt idx="556">
                  <c:v>0.16584399999999999</c:v>
                </c:pt>
                <c:pt idx="557">
                  <c:v>0.16607259999999999</c:v>
                </c:pt>
                <c:pt idx="558">
                  <c:v>0.166323</c:v>
                </c:pt>
                <c:pt idx="559">
                  <c:v>0.16657540000000001</c:v>
                </c:pt>
                <c:pt idx="560">
                  <c:v>0.16676340000000001</c:v>
                </c:pt>
                <c:pt idx="561">
                  <c:v>0.1669484</c:v>
                </c:pt>
                <c:pt idx="562">
                  <c:v>0.16716259999999999</c:v>
                </c:pt>
                <c:pt idx="563">
                  <c:v>0.16739399999999999</c:v>
                </c:pt>
                <c:pt idx="564">
                  <c:v>0.16762160000000001</c:v>
                </c:pt>
                <c:pt idx="565">
                  <c:v>0.1678018</c:v>
                </c:pt>
                <c:pt idx="566">
                  <c:v>0.16798979999999999</c:v>
                </c:pt>
                <c:pt idx="567">
                  <c:v>0.1681986</c:v>
                </c:pt>
                <c:pt idx="568">
                  <c:v>0.16841600000000001</c:v>
                </c:pt>
                <c:pt idx="569">
                  <c:v>0.1686368</c:v>
                </c:pt>
                <c:pt idx="570">
                  <c:v>0.1688162</c:v>
                </c:pt>
                <c:pt idx="571">
                  <c:v>0.1689956</c:v>
                </c:pt>
                <c:pt idx="572">
                  <c:v>0.1691696</c:v>
                </c:pt>
                <c:pt idx="573">
                  <c:v>0.1693404</c:v>
                </c:pt>
                <c:pt idx="574">
                  <c:v>0.16951720000000001</c:v>
                </c:pt>
                <c:pt idx="575">
                  <c:v>0.16968079999999999</c:v>
                </c:pt>
                <c:pt idx="576">
                  <c:v>0.169819</c:v>
                </c:pt>
                <c:pt idx="577">
                  <c:v>0.1699532</c:v>
                </c:pt>
                <c:pt idx="578">
                  <c:v>0.1700884</c:v>
                </c:pt>
                <c:pt idx="579">
                  <c:v>0.1702042</c:v>
                </c:pt>
                <c:pt idx="580">
                  <c:v>0.17031760000000001</c:v>
                </c:pt>
                <c:pt idx="581">
                  <c:v>0.17044419999999999</c:v>
                </c:pt>
                <c:pt idx="582">
                  <c:v>0.17059340000000001</c:v>
                </c:pt>
                <c:pt idx="583">
                  <c:v>0.17074739999999999</c:v>
                </c:pt>
                <c:pt idx="584">
                  <c:v>0.1709</c:v>
                </c:pt>
                <c:pt idx="585">
                  <c:v>0.17104559999999999</c:v>
                </c:pt>
                <c:pt idx="586">
                  <c:v>0.1711956</c:v>
                </c:pt>
                <c:pt idx="587">
                  <c:v>0.1713692</c:v>
                </c:pt>
                <c:pt idx="588">
                  <c:v>0.1715554</c:v>
                </c:pt>
                <c:pt idx="589">
                  <c:v>0.17169680000000001</c:v>
                </c:pt>
                <c:pt idx="590">
                  <c:v>0.17182700000000001</c:v>
                </c:pt>
                <c:pt idx="591">
                  <c:v>0.17198240000000001</c:v>
                </c:pt>
                <c:pt idx="592">
                  <c:v>0.1721934</c:v>
                </c:pt>
                <c:pt idx="593">
                  <c:v>0.17240220000000001</c:v>
                </c:pt>
                <c:pt idx="594">
                  <c:v>0.17259440000000001</c:v>
                </c:pt>
                <c:pt idx="595">
                  <c:v>0.17275560000000001</c:v>
                </c:pt>
                <c:pt idx="596">
                  <c:v>0.17293259999999999</c:v>
                </c:pt>
                <c:pt idx="597">
                  <c:v>0.17313319999999999</c:v>
                </c:pt>
                <c:pt idx="598">
                  <c:v>0.1733606</c:v>
                </c:pt>
                <c:pt idx="599">
                  <c:v>0.1735738</c:v>
                </c:pt>
                <c:pt idx="600">
                  <c:v>0.17378179999999999</c:v>
                </c:pt>
                <c:pt idx="601">
                  <c:v>0.17400099999999999</c:v>
                </c:pt>
                <c:pt idx="602">
                  <c:v>0.1742168</c:v>
                </c:pt>
                <c:pt idx="603">
                  <c:v>0.17445859999999999</c:v>
                </c:pt>
                <c:pt idx="604">
                  <c:v>0.17469799999999999</c:v>
                </c:pt>
                <c:pt idx="605">
                  <c:v>0.17493919999999999</c:v>
                </c:pt>
                <c:pt idx="606">
                  <c:v>0.17514399999999999</c:v>
                </c:pt>
                <c:pt idx="607">
                  <c:v>0.17535200000000001</c:v>
                </c:pt>
                <c:pt idx="608">
                  <c:v>0.17555680000000001</c:v>
                </c:pt>
                <c:pt idx="609">
                  <c:v>0.175764</c:v>
                </c:pt>
                <c:pt idx="610">
                  <c:v>0.1759694</c:v>
                </c:pt>
                <c:pt idx="611">
                  <c:v>0.17617659999999999</c:v>
                </c:pt>
                <c:pt idx="612">
                  <c:v>0.17638760000000001</c:v>
                </c:pt>
                <c:pt idx="613">
                  <c:v>0.17658019999999999</c:v>
                </c:pt>
                <c:pt idx="614">
                  <c:v>0.1767688</c:v>
                </c:pt>
                <c:pt idx="615">
                  <c:v>0.17693</c:v>
                </c:pt>
                <c:pt idx="616">
                  <c:v>0.1770014</c:v>
                </c:pt>
                <c:pt idx="617">
                  <c:v>0.17706540000000001</c:v>
                </c:pt>
                <c:pt idx="618">
                  <c:v>0.17691480000000001</c:v>
                </c:pt>
                <c:pt idx="619">
                  <c:v>0.1767408</c:v>
                </c:pt>
                <c:pt idx="620">
                  <c:v>0.17652200000000001</c:v>
                </c:pt>
                <c:pt idx="621">
                  <c:v>0.17624000000000001</c:v>
                </c:pt>
                <c:pt idx="622">
                  <c:v>0.17596000000000001</c:v>
                </c:pt>
                <c:pt idx="623">
                  <c:v>0.175756</c:v>
                </c:pt>
                <c:pt idx="624">
                  <c:v>0.17554120000000001</c:v>
                </c:pt>
                <c:pt idx="625">
                  <c:v>0.17526900000000001</c:v>
                </c:pt>
                <c:pt idx="626">
                  <c:v>0.1749598</c:v>
                </c:pt>
                <c:pt idx="627">
                  <c:v>0.1746694</c:v>
                </c:pt>
                <c:pt idx="628">
                  <c:v>0.17446680000000001</c:v>
                </c:pt>
                <c:pt idx="629">
                  <c:v>0.17426520000000001</c:v>
                </c:pt>
                <c:pt idx="630">
                  <c:v>0.1742136</c:v>
                </c:pt>
                <c:pt idx="631">
                  <c:v>0.17420579999999999</c:v>
                </c:pt>
                <c:pt idx="632">
                  <c:v>0.174209</c:v>
                </c:pt>
                <c:pt idx="633">
                  <c:v>0.1742292</c:v>
                </c:pt>
                <c:pt idx="634">
                  <c:v>0.174258</c:v>
                </c:pt>
                <c:pt idx="635">
                  <c:v>0.17429620000000001</c:v>
                </c:pt>
                <c:pt idx="636">
                  <c:v>0.174348</c:v>
                </c:pt>
                <c:pt idx="637">
                  <c:v>0.17442079999999999</c:v>
                </c:pt>
                <c:pt idx="638">
                  <c:v>0.17449799999999999</c:v>
                </c:pt>
                <c:pt idx="639">
                  <c:v>0.174571</c:v>
                </c:pt>
                <c:pt idx="640">
                  <c:v>0.17463419999999999</c:v>
                </c:pt>
                <c:pt idx="641">
                  <c:v>0.17469519999999999</c:v>
                </c:pt>
                <c:pt idx="642">
                  <c:v>0.17473659999999999</c:v>
                </c:pt>
                <c:pt idx="643">
                  <c:v>0.17475840000000001</c:v>
                </c:pt>
                <c:pt idx="644">
                  <c:v>0.1747832</c:v>
                </c:pt>
                <c:pt idx="645">
                  <c:v>0.17481240000000001</c:v>
                </c:pt>
                <c:pt idx="646">
                  <c:v>0.17485819999999999</c:v>
                </c:pt>
                <c:pt idx="647">
                  <c:v>0.1749358</c:v>
                </c:pt>
                <c:pt idx="648">
                  <c:v>0.17501739999999999</c:v>
                </c:pt>
                <c:pt idx="649">
                  <c:v>0.1750882</c:v>
                </c:pt>
                <c:pt idx="650">
                  <c:v>0.17513699999999999</c:v>
                </c:pt>
                <c:pt idx="651">
                  <c:v>0.1751818</c:v>
                </c:pt>
                <c:pt idx="652">
                  <c:v>0.1752378</c:v>
                </c:pt>
                <c:pt idx="653">
                  <c:v>0.1753024</c:v>
                </c:pt>
                <c:pt idx="654">
                  <c:v>0.1753586</c:v>
                </c:pt>
                <c:pt idx="655">
                  <c:v>0.17537820000000001</c:v>
                </c:pt>
                <c:pt idx="656">
                  <c:v>0.1753932</c:v>
                </c:pt>
                <c:pt idx="657">
                  <c:v>0.175423</c:v>
                </c:pt>
                <c:pt idx="658">
                  <c:v>0.17548420000000001</c:v>
                </c:pt>
                <c:pt idx="659">
                  <c:v>0.17554620000000001</c:v>
                </c:pt>
                <c:pt idx="660">
                  <c:v>0.17565</c:v>
                </c:pt>
                <c:pt idx="661">
                  <c:v>0.175731</c:v>
                </c:pt>
                <c:pt idx="662">
                  <c:v>0.17580760000000001</c:v>
                </c:pt>
                <c:pt idx="663">
                  <c:v>0.17586640000000001</c:v>
                </c:pt>
                <c:pt idx="664">
                  <c:v>0.17592840000000001</c:v>
                </c:pt>
                <c:pt idx="665">
                  <c:v>0.17598659999999999</c:v>
                </c:pt>
                <c:pt idx="666">
                  <c:v>0.17604900000000001</c:v>
                </c:pt>
                <c:pt idx="667">
                  <c:v>0.17610339999999999</c:v>
                </c:pt>
                <c:pt idx="668">
                  <c:v>0.1761578</c:v>
                </c:pt>
                <c:pt idx="669">
                  <c:v>0.17621400000000001</c:v>
                </c:pt>
                <c:pt idx="670">
                  <c:v>0.1762676</c:v>
                </c:pt>
                <c:pt idx="671">
                  <c:v>0.17632639999999999</c:v>
                </c:pt>
                <c:pt idx="672">
                  <c:v>0.17638680000000001</c:v>
                </c:pt>
                <c:pt idx="673">
                  <c:v>0.1764288</c:v>
                </c:pt>
                <c:pt idx="674">
                  <c:v>0.17645839999999999</c:v>
                </c:pt>
                <c:pt idx="675">
                  <c:v>0.17648800000000001</c:v>
                </c:pt>
                <c:pt idx="676">
                  <c:v>0.17653640000000001</c:v>
                </c:pt>
                <c:pt idx="677">
                  <c:v>0.1765938</c:v>
                </c:pt>
                <c:pt idx="678">
                  <c:v>0.17665239999999999</c:v>
                </c:pt>
                <c:pt idx="679">
                  <c:v>0.17669499999999999</c:v>
                </c:pt>
                <c:pt idx="680">
                  <c:v>0.17673159999999999</c:v>
                </c:pt>
                <c:pt idx="681">
                  <c:v>0.17677580000000001</c:v>
                </c:pt>
                <c:pt idx="682">
                  <c:v>0.17684920000000001</c:v>
                </c:pt>
                <c:pt idx="683">
                  <c:v>0.1769384</c:v>
                </c:pt>
                <c:pt idx="684">
                  <c:v>0.1770272</c:v>
                </c:pt>
                <c:pt idx="685">
                  <c:v>0.17709459999999999</c:v>
                </c:pt>
                <c:pt idx="686">
                  <c:v>0.17712539999999999</c:v>
                </c:pt>
                <c:pt idx="687">
                  <c:v>0.17715839999999999</c:v>
                </c:pt>
                <c:pt idx="688">
                  <c:v>0.1772282</c:v>
                </c:pt>
                <c:pt idx="689">
                  <c:v>0.17731459999999999</c:v>
                </c:pt>
                <c:pt idx="690">
                  <c:v>0.17737459999999999</c:v>
                </c:pt>
                <c:pt idx="691">
                  <c:v>0.1774268</c:v>
                </c:pt>
                <c:pt idx="692">
                  <c:v>0.1774936</c:v>
                </c:pt>
                <c:pt idx="693">
                  <c:v>0.17758099999999999</c:v>
                </c:pt>
                <c:pt idx="694">
                  <c:v>0.17766399999999999</c:v>
                </c:pt>
                <c:pt idx="695">
                  <c:v>0.17773059999999999</c:v>
                </c:pt>
                <c:pt idx="696">
                  <c:v>0.17780119999999999</c:v>
                </c:pt>
                <c:pt idx="697">
                  <c:v>0.17786660000000001</c:v>
                </c:pt>
                <c:pt idx="698">
                  <c:v>0.17791499999999999</c:v>
                </c:pt>
                <c:pt idx="699">
                  <c:v>0.1779512</c:v>
                </c:pt>
                <c:pt idx="700">
                  <c:v>0.17801400000000001</c:v>
                </c:pt>
                <c:pt idx="701">
                  <c:v>0.1780958</c:v>
                </c:pt>
                <c:pt idx="702">
                  <c:v>0.17813960000000001</c:v>
                </c:pt>
                <c:pt idx="703">
                  <c:v>0.1781768</c:v>
                </c:pt>
                <c:pt idx="704">
                  <c:v>0.1782222</c:v>
                </c:pt>
                <c:pt idx="705">
                  <c:v>0.17828140000000001</c:v>
                </c:pt>
                <c:pt idx="706">
                  <c:v>0.17833679999999999</c:v>
                </c:pt>
                <c:pt idx="707">
                  <c:v>0.1783738</c:v>
                </c:pt>
                <c:pt idx="708">
                  <c:v>0.1784068</c:v>
                </c:pt>
                <c:pt idx="709">
                  <c:v>0.17846980000000001</c:v>
                </c:pt>
                <c:pt idx="710">
                  <c:v>0.17852219999999999</c:v>
                </c:pt>
                <c:pt idx="711">
                  <c:v>0.1785668</c:v>
                </c:pt>
                <c:pt idx="712">
                  <c:v>0.17859359999999999</c:v>
                </c:pt>
                <c:pt idx="713">
                  <c:v>0.17863200000000001</c:v>
                </c:pt>
                <c:pt idx="714">
                  <c:v>0.1786886</c:v>
                </c:pt>
                <c:pt idx="715">
                  <c:v>0.17876719999999999</c:v>
                </c:pt>
                <c:pt idx="716">
                  <c:v>0.17882039999999999</c:v>
                </c:pt>
                <c:pt idx="717">
                  <c:v>0.1788438</c:v>
                </c:pt>
                <c:pt idx="718">
                  <c:v>0.17887339999999999</c:v>
                </c:pt>
                <c:pt idx="719">
                  <c:v>0.17893619999999999</c:v>
                </c:pt>
                <c:pt idx="720">
                  <c:v>0.17901139999999999</c:v>
                </c:pt>
                <c:pt idx="721">
                  <c:v>0.17906540000000001</c:v>
                </c:pt>
                <c:pt idx="722">
                  <c:v>0.17910019999999999</c:v>
                </c:pt>
                <c:pt idx="723">
                  <c:v>0.17913899999999999</c:v>
                </c:pt>
                <c:pt idx="724">
                  <c:v>0.17916699999999999</c:v>
                </c:pt>
                <c:pt idx="725">
                  <c:v>0.17918700000000001</c:v>
                </c:pt>
                <c:pt idx="726">
                  <c:v>0.17921319999999999</c:v>
                </c:pt>
                <c:pt idx="727">
                  <c:v>0.17923900000000001</c:v>
                </c:pt>
                <c:pt idx="728">
                  <c:v>0.1792706</c:v>
                </c:pt>
                <c:pt idx="729">
                  <c:v>0.17930460000000001</c:v>
                </c:pt>
                <c:pt idx="730">
                  <c:v>0.17934620000000001</c:v>
                </c:pt>
                <c:pt idx="731">
                  <c:v>0.17938480000000001</c:v>
                </c:pt>
                <c:pt idx="732">
                  <c:v>0.1794096</c:v>
                </c:pt>
                <c:pt idx="733">
                  <c:v>0.17943419999999999</c:v>
                </c:pt>
                <c:pt idx="734">
                  <c:v>0.17946780000000001</c:v>
                </c:pt>
                <c:pt idx="735">
                  <c:v>0.17951139999999999</c:v>
                </c:pt>
                <c:pt idx="736">
                  <c:v>0.1795592</c:v>
                </c:pt>
                <c:pt idx="737">
                  <c:v>0.17963560000000001</c:v>
                </c:pt>
                <c:pt idx="738">
                  <c:v>0.17972199999999999</c:v>
                </c:pt>
                <c:pt idx="739">
                  <c:v>0.17980399999999999</c:v>
                </c:pt>
                <c:pt idx="740">
                  <c:v>0.17988199999999999</c:v>
                </c:pt>
                <c:pt idx="741">
                  <c:v>0.17994360000000001</c:v>
                </c:pt>
                <c:pt idx="742">
                  <c:v>0.1799944</c:v>
                </c:pt>
                <c:pt idx="743">
                  <c:v>0.18004220000000001</c:v>
                </c:pt>
                <c:pt idx="744">
                  <c:v>0.18006</c:v>
                </c:pt>
                <c:pt idx="745">
                  <c:v>0.18007319999999999</c:v>
                </c:pt>
                <c:pt idx="746">
                  <c:v>0.18009939999999999</c:v>
                </c:pt>
                <c:pt idx="747">
                  <c:v>0.180145</c:v>
                </c:pt>
                <c:pt idx="748">
                  <c:v>0.18019180000000001</c:v>
                </c:pt>
                <c:pt idx="749">
                  <c:v>0.1802368</c:v>
                </c:pt>
                <c:pt idx="750">
                  <c:v>0.18030460000000001</c:v>
                </c:pt>
                <c:pt idx="751">
                  <c:v>0.18038979999999999</c:v>
                </c:pt>
                <c:pt idx="752">
                  <c:v>0.1804666</c:v>
                </c:pt>
                <c:pt idx="753">
                  <c:v>0.18053540000000001</c:v>
                </c:pt>
                <c:pt idx="754">
                  <c:v>0.18059220000000001</c:v>
                </c:pt>
                <c:pt idx="755">
                  <c:v>0.18065339999999999</c:v>
                </c:pt>
                <c:pt idx="756">
                  <c:v>0.1807482</c:v>
                </c:pt>
                <c:pt idx="757">
                  <c:v>0.18086479999999999</c:v>
                </c:pt>
                <c:pt idx="758">
                  <c:v>0.18096200000000001</c:v>
                </c:pt>
                <c:pt idx="759">
                  <c:v>0.18101</c:v>
                </c:pt>
                <c:pt idx="760">
                  <c:v>0.1810428</c:v>
                </c:pt>
                <c:pt idx="761">
                  <c:v>0.18108560000000001</c:v>
                </c:pt>
                <c:pt idx="762">
                  <c:v>0.1811382</c:v>
                </c:pt>
                <c:pt idx="763">
                  <c:v>0.18119840000000001</c:v>
                </c:pt>
                <c:pt idx="764">
                  <c:v>0.1812732</c:v>
                </c:pt>
                <c:pt idx="765">
                  <c:v>0.1813382</c:v>
                </c:pt>
                <c:pt idx="766">
                  <c:v>0.18138080000000001</c:v>
                </c:pt>
                <c:pt idx="767">
                  <c:v>0.18140100000000001</c:v>
                </c:pt>
                <c:pt idx="768">
                  <c:v>0.18142520000000001</c:v>
                </c:pt>
                <c:pt idx="769">
                  <c:v>0.1814508</c:v>
                </c:pt>
                <c:pt idx="770">
                  <c:v>0.1814962</c:v>
                </c:pt>
                <c:pt idx="771">
                  <c:v>0.1815358</c:v>
                </c:pt>
                <c:pt idx="772">
                  <c:v>0.18157400000000001</c:v>
                </c:pt>
                <c:pt idx="773">
                  <c:v>0.18154999999999999</c:v>
                </c:pt>
                <c:pt idx="774">
                  <c:v>0.1815232</c:v>
                </c:pt>
                <c:pt idx="775">
                  <c:v>0.1815244</c:v>
                </c:pt>
                <c:pt idx="776">
                  <c:v>0.1815494</c:v>
                </c:pt>
                <c:pt idx="777">
                  <c:v>0.1815696</c:v>
                </c:pt>
                <c:pt idx="778">
                  <c:v>0.1815698</c:v>
                </c:pt>
                <c:pt idx="779">
                  <c:v>0.18157219999999999</c:v>
                </c:pt>
                <c:pt idx="780">
                  <c:v>0.18151719999999999</c:v>
                </c:pt>
                <c:pt idx="781">
                  <c:v>0.18146139999999999</c:v>
                </c:pt>
                <c:pt idx="782">
                  <c:v>0.18143239999999999</c:v>
                </c:pt>
                <c:pt idx="783">
                  <c:v>0.18140039999999999</c:v>
                </c:pt>
                <c:pt idx="784">
                  <c:v>0.18135039999999999</c:v>
                </c:pt>
                <c:pt idx="785">
                  <c:v>0.18128140000000001</c:v>
                </c:pt>
                <c:pt idx="786">
                  <c:v>0.18122240000000001</c:v>
                </c:pt>
                <c:pt idx="787">
                  <c:v>0.181145</c:v>
                </c:pt>
                <c:pt idx="788">
                  <c:v>0.18104239999999999</c:v>
                </c:pt>
                <c:pt idx="789">
                  <c:v>0.1809306</c:v>
                </c:pt>
                <c:pt idx="790">
                  <c:v>0.18083940000000001</c:v>
                </c:pt>
                <c:pt idx="791">
                  <c:v>0.18074779999999999</c:v>
                </c:pt>
                <c:pt idx="792">
                  <c:v>0.18064079999999999</c:v>
                </c:pt>
                <c:pt idx="793">
                  <c:v>0.18051420000000001</c:v>
                </c:pt>
                <c:pt idx="794">
                  <c:v>0.18037520000000001</c:v>
                </c:pt>
                <c:pt idx="795">
                  <c:v>0.18024000000000001</c:v>
                </c:pt>
                <c:pt idx="796">
                  <c:v>0.18011640000000001</c:v>
                </c:pt>
                <c:pt idx="797">
                  <c:v>0.17997940000000001</c:v>
                </c:pt>
                <c:pt idx="798">
                  <c:v>0.17984600000000001</c:v>
                </c:pt>
                <c:pt idx="799">
                  <c:v>0.17976400000000001</c:v>
                </c:pt>
                <c:pt idx="800">
                  <c:v>0.17970159999999999</c:v>
                </c:pt>
                <c:pt idx="801">
                  <c:v>0.1795996</c:v>
                </c:pt>
                <c:pt idx="802">
                  <c:v>0.17948439999999999</c:v>
                </c:pt>
                <c:pt idx="803">
                  <c:v>0.1793998</c:v>
                </c:pt>
                <c:pt idx="804">
                  <c:v>0.17936060000000001</c:v>
                </c:pt>
                <c:pt idx="805">
                  <c:v>0.1793148</c:v>
                </c:pt>
                <c:pt idx="806">
                  <c:v>0.1792694</c:v>
                </c:pt>
                <c:pt idx="807">
                  <c:v>0.17924519999999999</c:v>
                </c:pt>
                <c:pt idx="808">
                  <c:v>0.17924599999999999</c:v>
                </c:pt>
                <c:pt idx="809">
                  <c:v>0.1792482</c:v>
                </c:pt>
                <c:pt idx="810">
                  <c:v>0.179233</c:v>
                </c:pt>
                <c:pt idx="811">
                  <c:v>0.17920759999999999</c:v>
                </c:pt>
                <c:pt idx="812">
                  <c:v>0.17914939999999999</c:v>
                </c:pt>
                <c:pt idx="813">
                  <c:v>0.17908760000000001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'Abdomen #2 Cavenaugh high defle'!$C$1</c:f>
              <c:strCache>
                <c:ptCount val="1"/>
                <c:pt idx="0">
                  <c:v>lower</c:v>
                </c:pt>
              </c:strCache>
            </c:strRef>
          </c:tx>
          <c:marker>
            <c:symbol val="none"/>
          </c:marker>
          <c:xVal>
            <c:numRef>
              <c:f>'Abdomen #2 Cavenaugh high defle'!$A$2:$A$815</c:f>
              <c:numCache>
                <c:formatCode>General</c:formatCode>
                <c:ptCount val="814"/>
                <c:pt idx="0">
                  <c:v>1.3600000000000001E-3</c:v>
                </c:pt>
                <c:pt idx="1">
                  <c:v>1.4E-3</c:v>
                </c:pt>
                <c:pt idx="2">
                  <c:v>1.4400000000000001E-3</c:v>
                </c:pt>
                <c:pt idx="3">
                  <c:v>1.48E-3</c:v>
                </c:pt>
                <c:pt idx="4">
                  <c:v>1.5200000000000001E-3</c:v>
                </c:pt>
                <c:pt idx="5">
                  <c:v>1.56E-3</c:v>
                </c:pt>
                <c:pt idx="6">
                  <c:v>1.6000000000000001E-3</c:v>
                </c:pt>
                <c:pt idx="7">
                  <c:v>1.64E-3</c:v>
                </c:pt>
                <c:pt idx="8">
                  <c:v>1.6800000000000001E-3</c:v>
                </c:pt>
                <c:pt idx="9">
                  <c:v>1.72E-3</c:v>
                </c:pt>
                <c:pt idx="10">
                  <c:v>1.7600000000000001E-3</c:v>
                </c:pt>
                <c:pt idx="11">
                  <c:v>1.8E-3</c:v>
                </c:pt>
                <c:pt idx="12">
                  <c:v>1.8400000000000001E-3</c:v>
                </c:pt>
                <c:pt idx="13">
                  <c:v>1.8799999999999999E-3</c:v>
                </c:pt>
                <c:pt idx="14">
                  <c:v>1.92E-3</c:v>
                </c:pt>
                <c:pt idx="15">
                  <c:v>1.9599999999999999E-3</c:v>
                </c:pt>
                <c:pt idx="16">
                  <c:v>2E-3</c:v>
                </c:pt>
                <c:pt idx="17">
                  <c:v>2.0400000000000001E-3</c:v>
                </c:pt>
                <c:pt idx="18">
                  <c:v>2.0799999999999998E-3</c:v>
                </c:pt>
                <c:pt idx="19">
                  <c:v>2.1199999999999999E-3</c:v>
                </c:pt>
                <c:pt idx="20">
                  <c:v>2.16E-3</c:v>
                </c:pt>
                <c:pt idx="21">
                  <c:v>2.2000000000000001E-3</c:v>
                </c:pt>
                <c:pt idx="22">
                  <c:v>2.2399999999999998E-3</c:v>
                </c:pt>
                <c:pt idx="23">
                  <c:v>2.2799999999999999E-3</c:v>
                </c:pt>
                <c:pt idx="24">
                  <c:v>2.32E-3</c:v>
                </c:pt>
                <c:pt idx="25">
                  <c:v>2.3600000000000001E-3</c:v>
                </c:pt>
                <c:pt idx="26">
                  <c:v>2.3999999999999998E-3</c:v>
                </c:pt>
                <c:pt idx="27">
                  <c:v>2.4399999999999999E-3</c:v>
                </c:pt>
                <c:pt idx="28">
                  <c:v>2.48E-3</c:v>
                </c:pt>
                <c:pt idx="29">
                  <c:v>2.5200000000000001E-3</c:v>
                </c:pt>
                <c:pt idx="30">
                  <c:v>2.5600000000000002E-3</c:v>
                </c:pt>
                <c:pt idx="31">
                  <c:v>2.5999999999999999E-3</c:v>
                </c:pt>
                <c:pt idx="32">
                  <c:v>2.64E-3</c:v>
                </c:pt>
                <c:pt idx="33">
                  <c:v>2.6800000000000001E-3</c:v>
                </c:pt>
                <c:pt idx="34">
                  <c:v>2.7200000000000002E-3</c:v>
                </c:pt>
                <c:pt idx="35">
                  <c:v>2.7599999999999999E-3</c:v>
                </c:pt>
                <c:pt idx="36">
                  <c:v>2.8E-3</c:v>
                </c:pt>
                <c:pt idx="37">
                  <c:v>2.8400000000000001E-3</c:v>
                </c:pt>
                <c:pt idx="38">
                  <c:v>2.8800000000000002E-3</c:v>
                </c:pt>
                <c:pt idx="39">
                  <c:v>2.9199999999999999E-3</c:v>
                </c:pt>
                <c:pt idx="40">
                  <c:v>2.96E-3</c:v>
                </c:pt>
                <c:pt idx="41">
                  <c:v>3.0000000000000001E-3</c:v>
                </c:pt>
                <c:pt idx="42">
                  <c:v>3.0400000000000002E-3</c:v>
                </c:pt>
                <c:pt idx="43">
                  <c:v>3.0799999999999998E-3</c:v>
                </c:pt>
                <c:pt idx="44">
                  <c:v>3.1199999999999999E-3</c:v>
                </c:pt>
                <c:pt idx="45">
                  <c:v>3.16E-3</c:v>
                </c:pt>
                <c:pt idx="46">
                  <c:v>3.2000000000000002E-3</c:v>
                </c:pt>
                <c:pt idx="47">
                  <c:v>3.2399999999999998E-3</c:v>
                </c:pt>
                <c:pt idx="48">
                  <c:v>3.2799999999999999E-3</c:v>
                </c:pt>
                <c:pt idx="49">
                  <c:v>3.32E-3</c:v>
                </c:pt>
                <c:pt idx="50">
                  <c:v>3.3600000000000001E-3</c:v>
                </c:pt>
                <c:pt idx="51">
                  <c:v>3.3999999999999998E-3</c:v>
                </c:pt>
                <c:pt idx="52">
                  <c:v>3.4399999999999999E-3</c:v>
                </c:pt>
                <c:pt idx="53">
                  <c:v>3.48E-3</c:v>
                </c:pt>
                <c:pt idx="54">
                  <c:v>3.5200000000000001E-3</c:v>
                </c:pt>
                <c:pt idx="55">
                  <c:v>3.5599999999999998E-3</c:v>
                </c:pt>
                <c:pt idx="56">
                  <c:v>3.5999999999999999E-3</c:v>
                </c:pt>
                <c:pt idx="57">
                  <c:v>3.64E-3</c:v>
                </c:pt>
                <c:pt idx="58">
                  <c:v>3.6800000000000001E-3</c:v>
                </c:pt>
                <c:pt idx="59">
                  <c:v>3.7200000000000002E-3</c:v>
                </c:pt>
                <c:pt idx="60">
                  <c:v>3.7599999999999999E-3</c:v>
                </c:pt>
                <c:pt idx="61">
                  <c:v>3.8E-3</c:v>
                </c:pt>
                <c:pt idx="62">
                  <c:v>3.8400000000000001E-3</c:v>
                </c:pt>
                <c:pt idx="63">
                  <c:v>3.8800000000000002E-3</c:v>
                </c:pt>
                <c:pt idx="64">
                  <c:v>3.9199999999999999E-3</c:v>
                </c:pt>
                <c:pt idx="65">
                  <c:v>3.96E-3</c:v>
                </c:pt>
                <c:pt idx="66">
                  <c:v>4.0000000000000001E-3</c:v>
                </c:pt>
                <c:pt idx="67">
                  <c:v>4.0400000000000002E-3</c:v>
                </c:pt>
                <c:pt idx="68">
                  <c:v>4.0800000000000003E-3</c:v>
                </c:pt>
                <c:pt idx="69">
                  <c:v>4.1200000000000004E-3</c:v>
                </c:pt>
                <c:pt idx="70">
                  <c:v>4.1599999999999996E-3</c:v>
                </c:pt>
                <c:pt idx="71">
                  <c:v>4.1999999999999997E-3</c:v>
                </c:pt>
                <c:pt idx="72">
                  <c:v>4.2399999999999998E-3</c:v>
                </c:pt>
                <c:pt idx="73">
                  <c:v>4.28E-3</c:v>
                </c:pt>
                <c:pt idx="74">
                  <c:v>4.3200000000000001E-3</c:v>
                </c:pt>
                <c:pt idx="75">
                  <c:v>4.3600000000000002E-3</c:v>
                </c:pt>
                <c:pt idx="76">
                  <c:v>4.4000000000000003E-3</c:v>
                </c:pt>
                <c:pt idx="77">
                  <c:v>4.4400000000000004E-3</c:v>
                </c:pt>
                <c:pt idx="78">
                  <c:v>4.4799999999999996E-3</c:v>
                </c:pt>
                <c:pt idx="79">
                  <c:v>4.5199999999999997E-3</c:v>
                </c:pt>
                <c:pt idx="80">
                  <c:v>4.5599999999999998E-3</c:v>
                </c:pt>
                <c:pt idx="81">
                  <c:v>4.5999999999999999E-3</c:v>
                </c:pt>
                <c:pt idx="82">
                  <c:v>4.64E-3</c:v>
                </c:pt>
                <c:pt idx="83">
                  <c:v>4.6800000000000001E-3</c:v>
                </c:pt>
                <c:pt idx="84">
                  <c:v>4.7200000000000002E-3</c:v>
                </c:pt>
                <c:pt idx="85">
                  <c:v>4.7600000000000003E-3</c:v>
                </c:pt>
                <c:pt idx="86">
                  <c:v>4.7999999999999996E-3</c:v>
                </c:pt>
                <c:pt idx="87">
                  <c:v>4.8399999999999997E-3</c:v>
                </c:pt>
                <c:pt idx="88">
                  <c:v>4.8799999999999998E-3</c:v>
                </c:pt>
                <c:pt idx="89">
                  <c:v>4.9199999999999999E-3</c:v>
                </c:pt>
                <c:pt idx="90">
                  <c:v>4.96E-3</c:v>
                </c:pt>
                <c:pt idx="91">
                  <c:v>5.0000000000000001E-3</c:v>
                </c:pt>
                <c:pt idx="92">
                  <c:v>5.0400000000000002E-3</c:v>
                </c:pt>
                <c:pt idx="93">
                  <c:v>5.0800000000000003E-3</c:v>
                </c:pt>
                <c:pt idx="94">
                  <c:v>5.1200000000000004E-3</c:v>
                </c:pt>
                <c:pt idx="95">
                  <c:v>5.1599999999999997E-3</c:v>
                </c:pt>
                <c:pt idx="96">
                  <c:v>5.1999999999999998E-3</c:v>
                </c:pt>
                <c:pt idx="97">
                  <c:v>5.2399999999999999E-3</c:v>
                </c:pt>
                <c:pt idx="98">
                  <c:v>5.28E-3</c:v>
                </c:pt>
                <c:pt idx="99">
                  <c:v>5.3200000000000001E-3</c:v>
                </c:pt>
                <c:pt idx="100">
                  <c:v>5.3600000000000002E-3</c:v>
                </c:pt>
                <c:pt idx="101">
                  <c:v>5.4000000000000003E-3</c:v>
                </c:pt>
                <c:pt idx="102">
                  <c:v>5.4400000000000004E-3</c:v>
                </c:pt>
                <c:pt idx="103">
                  <c:v>5.4799999999999996E-3</c:v>
                </c:pt>
                <c:pt idx="104">
                  <c:v>5.5199999999999997E-3</c:v>
                </c:pt>
                <c:pt idx="105">
                  <c:v>5.5599999999999998E-3</c:v>
                </c:pt>
                <c:pt idx="106">
                  <c:v>5.5999999999999999E-3</c:v>
                </c:pt>
                <c:pt idx="107">
                  <c:v>5.64E-3</c:v>
                </c:pt>
                <c:pt idx="108">
                  <c:v>5.6800000000000002E-3</c:v>
                </c:pt>
                <c:pt idx="109">
                  <c:v>5.7200000000000003E-3</c:v>
                </c:pt>
                <c:pt idx="110">
                  <c:v>5.7600000000000004E-3</c:v>
                </c:pt>
                <c:pt idx="111">
                  <c:v>5.7999999999999996E-3</c:v>
                </c:pt>
                <c:pt idx="112">
                  <c:v>5.8399999999999997E-3</c:v>
                </c:pt>
                <c:pt idx="113">
                  <c:v>5.8799999999999998E-3</c:v>
                </c:pt>
                <c:pt idx="114">
                  <c:v>5.9199999999999999E-3</c:v>
                </c:pt>
                <c:pt idx="115">
                  <c:v>5.96E-3</c:v>
                </c:pt>
                <c:pt idx="116">
                  <c:v>6.0000000000000001E-3</c:v>
                </c:pt>
                <c:pt idx="117">
                  <c:v>6.0400000000000002E-3</c:v>
                </c:pt>
                <c:pt idx="118">
                  <c:v>6.0800000000000003E-3</c:v>
                </c:pt>
                <c:pt idx="119">
                  <c:v>6.1199999999999996E-3</c:v>
                </c:pt>
                <c:pt idx="120">
                  <c:v>6.1599999999999997E-3</c:v>
                </c:pt>
                <c:pt idx="121">
                  <c:v>6.1999999999999998E-3</c:v>
                </c:pt>
                <c:pt idx="122">
                  <c:v>6.2399999999999999E-3</c:v>
                </c:pt>
                <c:pt idx="123">
                  <c:v>6.28E-3</c:v>
                </c:pt>
                <c:pt idx="124">
                  <c:v>6.3200000000000001E-3</c:v>
                </c:pt>
                <c:pt idx="125">
                  <c:v>6.3600000000000002E-3</c:v>
                </c:pt>
                <c:pt idx="126">
                  <c:v>6.4000000000000003E-3</c:v>
                </c:pt>
                <c:pt idx="127">
                  <c:v>6.4400000000000004E-3</c:v>
                </c:pt>
                <c:pt idx="128">
                  <c:v>6.4799999999999996E-3</c:v>
                </c:pt>
                <c:pt idx="129">
                  <c:v>6.5199999999999998E-3</c:v>
                </c:pt>
                <c:pt idx="130">
                  <c:v>6.5599999999999999E-3</c:v>
                </c:pt>
                <c:pt idx="131">
                  <c:v>6.6E-3</c:v>
                </c:pt>
                <c:pt idx="132">
                  <c:v>6.6400000000000001E-3</c:v>
                </c:pt>
                <c:pt idx="133">
                  <c:v>6.6800000000000002E-3</c:v>
                </c:pt>
                <c:pt idx="134">
                  <c:v>6.7200000000000003E-3</c:v>
                </c:pt>
                <c:pt idx="135">
                  <c:v>6.7600000000000004E-3</c:v>
                </c:pt>
                <c:pt idx="136">
                  <c:v>6.7999999999999996E-3</c:v>
                </c:pt>
                <c:pt idx="137">
                  <c:v>6.8399999999999997E-3</c:v>
                </c:pt>
                <c:pt idx="138">
                  <c:v>6.8799999999999998E-3</c:v>
                </c:pt>
                <c:pt idx="139">
                  <c:v>6.9199999999999999E-3</c:v>
                </c:pt>
                <c:pt idx="140">
                  <c:v>6.96E-3</c:v>
                </c:pt>
                <c:pt idx="141">
                  <c:v>7.0000000000000001E-3</c:v>
                </c:pt>
                <c:pt idx="142">
                  <c:v>7.0400000000000003E-3</c:v>
                </c:pt>
                <c:pt idx="143">
                  <c:v>7.0800000000000004E-3</c:v>
                </c:pt>
                <c:pt idx="144">
                  <c:v>7.1199999999999996E-3</c:v>
                </c:pt>
                <c:pt idx="145">
                  <c:v>7.1599999999999997E-3</c:v>
                </c:pt>
                <c:pt idx="146">
                  <c:v>7.1999999999999998E-3</c:v>
                </c:pt>
                <c:pt idx="147">
                  <c:v>7.2399999999999999E-3</c:v>
                </c:pt>
                <c:pt idx="148">
                  <c:v>7.28E-3</c:v>
                </c:pt>
                <c:pt idx="149">
                  <c:v>7.3200000000000001E-3</c:v>
                </c:pt>
                <c:pt idx="150">
                  <c:v>7.3600000000000002E-3</c:v>
                </c:pt>
                <c:pt idx="151">
                  <c:v>7.4000000000000003E-3</c:v>
                </c:pt>
                <c:pt idx="152">
                  <c:v>7.4400000000000004E-3</c:v>
                </c:pt>
                <c:pt idx="153">
                  <c:v>7.4799999999999997E-3</c:v>
                </c:pt>
                <c:pt idx="154">
                  <c:v>7.5199999999999998E-3</c:v>
                </c:pt>
                <c:pt idx="155">
                  <c:v>7.5599999999999999E-3</c:v>
                </c:pt>
                <c:pt idx="156">
                  <c:v>7.6E-3</c:v>
                </c:pt>
                <c:pt idx="157">
                  <c:v>7.6400000000000001E-3</c:v>
                </c:pt>
                <c:pt idx="158">
                  <c:v>7.6800000000000002E-3</c:v>
                </c:pt>
                <c:pt idx="159">
                  <c:v>7.7200000000000003E-3</c:v>
                </c:pt>
                <c:pt idx="160">
                  <c:v>7.7600000000000004E-3</c:v>
                </c:pt>
                <c:pt idx="161">
                  <c:v>7.7999999999999996E-3</c:v>
                </c:pt>
                <c:pt idx="162">
                  <c:v>7.8399999999999997E-3</c:v>
                </c:pt>
                <c:pt idx="163">
                  <c:v>7.8799999999999999E-3</c:v>
                </c:pt>
                <c:pt idx="164">
                  <c:v>7.92E-3</c:v>
                </c:pt>
                <c:pt idx="165">
                  <c:v>7.9600000000000001E-3</c:v>
                </c:pt>
                <c:pt idx="166">
                  <c:v>8.0000000000000002E-3</c:v>
                </c:pt>
                <c:pt idx="167">
                  <c:v>8.0400000000000003E-3</c:v>
                </c:pt>
                <c:pt idx="168">
                  <c:v>8.0800000000000004E-3</c:v>
                </c:pt>
                <c:pt idx="169">
                  <c:v>8.1200000000000005E-3</c:v>
                </c:pt>
                <c:pt idx="170">
                  <c:v>8.1600000000000006E-3</c:v>
                </c:pt>
                <c:pt idx="171">
                  <c:v>8.2000000000000007E-3</c:v>
                </c:pt>
                <c:pt idx="172">
                  <c:v>8.2400000000000008E-3</c:v>
                </c:pt>
                <c:pt idx="173">
                  <c:v>8.2799999999999992E-3</c:v>
                </c:pt>
                <c:pt idx="174">
                  <c:v>8.3199999999999993E-3</c:v>
                </c:pt>
                <c:pt idx="175">
                  <c:v>8.3599999999999994E-3</c:v>
                </c:pt>
                <c:pt idx="176">
                  <c:v>8.3999999999999995E-3</c:v>
                </c:pt>
                <c:pt idx="177">
                  <c:v>8.4399999999999996E-3</c:v>
                </c:pt>
                <c:pt idx="178">
                  <c:v>8.4799999999999997E-3</c:v>
                </c:pt>
                <c:pt idx="179">
                  <c:v>8.5199999999999998E-3</c:v>
                </c:pt>
                <c:pt idx="180">
                  <c:v>8.5599999999999999E-3</c:v>
                </c:pt>
                <c:pt idx="181">
                  <c:v>8.6E-3</c:v>
                </c:pt>
                <c:pt idx="182">
                  <c:v>8.6400000000000001E-3</c:v>
                </c:pt>
                <c:pt idx="183">
                  <c:v>8.6800000000000002E-3</c:v>
                </c:pt>
                <c:pt idx="184">
                  <c:v>8.7200000000000003E-3</c:v>
                </c:pt>
                <c:pt idx="185">
                  <c:v>8.7600000000000004E-3</c:v>
                </c:pt>
                <c:pt idx="186">
                  <c:v>8.8000000000000005E-3</c:v>
                </c:pt>
                <c:pt idx="187">
                  <c:v>8.8400000000000006E-3</c:v>
                </c:pt>
                <c:pt idx="188">
                  <c:v>8.8800000000000007E-3</c:v>
                </c:pt>
                <c:pt idx="189">
                  <c:v>8.9200000000000008E-3</c:v>
                </c:pt>
                <c:pt idx="190">
                  <c:v>8.9599999999999992E-3</c:v>
                </c:pt>
                <c:pt idx="191">
                  <c:v>8.9999999999999993E-3</c:v>
                </c:pt>
                <c:pt idx="192">
                  <c:v>9.0399999999999994E-3</c:v>
                </c:pt>
                <c:pt idx="193">
                  <c:v>9.0799999999999995E-3</c:v>
                </c:pt>
                <c:pt idx="194">
                  <c:v>9.1199999999999996E-3</c:v>
                </c:pt>
                <c:pt idx="195">
                  <c:v>9.1599999999999997E-3</c:v>
                </c:pt>
                <c:pt idx="196">
                  <c:v>9.1999999999999998E-3</c:v>
                </c:pt>
                <c:pt idx="197">
                  <c:v>9.2399999999999999E-3</c:v>
                </c:pt>
                <c:pt idx="198">
                  <c:v>9.2800000000000001E-3</c:v>
                </c:pt>
                <c:pt idx="199">
                  <c:v>9.3200000000000002E-3</c:v>
                </c:pt>
                <c:pt idx="200">
                  <c:v>9.3600000000000003E-3</c:v>
                </c:pt>
                <c:pt idx="201">
                  <c:v>9.4000000000000004E-3</c:v>
                </c:pt>
                <c:pt idx="202">
                  <c:v>9.4400000000000005E-3</c:v>
                </c:pt>
                <c:pt idx="203">
                  <c:v>9.4800000000000006E-3</c:v>
                </c:pt>
                <c:pt idx="204">
                  <c:v>9.5200000000000007E-3</c:v>
                </c:pt>
                <c:pt idx="205">
                  <c:v>9.5600000000000008E-3</c:v>
                </c:pt>
                <c:pt idx="206">
                  <c:v>9.5999999999999992E-3</c:v>
                </c:pt>
                <c:pt idx="207">
                  <c:v>9.6399999999999993E-3</c:v>
                </c:pt>
                <c:pt idx="208">
                  <c:v>9.6799999999999994E-3</c:v>
                </c:pt>
                <c:pt idx="209">
                  <c:v>9.7199999999999995E-3</c:v>
                </c:pt>
                <c:pt idx="210">
                  <c:v>9.7599999999999996E-3</c:v>
                </c:pt>
                <c:pt idx="211">
                  <c:v>9.7999999999999997E-3</c:v>
                </c:pt>
                <c:pt idx="212">
                  <c:v>9.8399999999999998E-3</c:v>
                </c:pt>
                <c:pt idx="213">
                  <c:v>9.8799999999999999E-3</c:v>
                </c:pt>
                <c:pt idx="214">
                  <c:v>9.92E-3</c:v>
                </c:pt>
                <c:pt idx="215">
                  <c:v>9.9600000000000001E-3</c:v>
                </c:pt>
                <c:pt idx="216">
                  <c:v>0.01</c:v>
                </c:pt>
                <c:pt idx="217">
                  <c:v>1.004E-2</c:v>
                </c:pt>
                <c:pt idx="218">
                  <c:v>1.008E-2</c:v>
                </c:pt>
                <c:pt idx="219">
                  <c:v>1.0120000000000001E-2</c:v>
                </c:pt>
                <c:pt idx="220">
                  <c:v>1.0160000000000001E-2</c:v>
                </c:pt>
                <c:pt idx="221">
                  <c:v>1.0200000000000001E-2</c:v>
                </c:pt>
                <c:pt idx="222">
                  <c:v>1.0240000000000001E-2</c:v>
                </c:pt>
                <c:pt idx="223">
                  <c:v>1.0279999999999999E-2</c:v>
                </c:pt>
                <c:pt idx="224">
                  <c:v>1.0319999999999999E-2</c:v>
                </c:pt>
                <c:pt idx="225">
                  <c:v>1.0359999999999999E-2</c:v>
                </c:pt>
                <c:pt idx="226">
                  <c:v>1.04E-2</c:v>
                </c:pt>
                <c:pt idx="227">
                  <c:v>1.044E-2</c:v>
                </c:pt>
                <c:pt idx="228">
                  <c:v>1.048E-2</c:v>
                </c:pt>
                <c:pt idx="229">
                  <c:v>1.052E-2</c:v>
                </c:pt>
                <c:pt idx="230">
                  <c:v>1.056E-2</c:v>
                </c:pt>
                <c:pt idx="231">
                  <c:v>1.06E-2</c:v>
                </c:pt>
                <c:pt idx="232">
                  <c:v>1.064E-2</c:v>
                </c:pt>
                <c:pt idx="233">
                  <c:v>1.068E-2</c:v>
                </c:pt>
                <c:pt idx="234">
                  <c:v>1.072E-2</c:v>
                </c:pt>
                <c:pt idx="235">
                  <c:v>1.076E-2</c:v>
                </c:pt>
                <c:pt idx="236">
                  <c:v>1.0800000000000001E-2</c:v>
                </c:pt>
                <c:pt idx="237">
                  <c:v>1.0840000000000001E-2</c:v>
                </c:pt>
                <c:pt idx="238">
                  <c:v>1.0880000000000001E-2</c:v>
                </c:pt>
                <c:pt idx="239">
                  <c:v>1.0919999999999999E-2</c:v>
                </c:pt>
                <c:pt idx="240">
                  <c:v>1.0959999999999999E-2</c:v>
                </c:pt>
                <c:pt idx="241">
                  <c:v>1.0999999999999999E-2</c:v>
                </c:pt>
                <c:pt idx="242">
                  <c:v>1.1039999999999999E-2</c:v>
                </c:pt>
                <c:pt idx="243">
                  <c:v>1.108E-2</c:v>
                </c:pt>
                <c:pt idx="244">
                  <c:v>1.112E-2</c:v>
                </c:pt>
                <c:pt idx="245">
                  <c:v>1.116E-2</c:v>
                </c:pt>
                <c:pt idx="246">
                  <c:v>1.12E-2</c:v>
                </c:pt>
                <c:pt idx="247">
                  <c:v>1.124E-2</c:v>
                </c:pt>
                <c:pt idx="248">
                  <c:v>1.128E-2</c:v>
                </c:pt>
                <c:pt idx="249">
                  <c:v>1.132E-2</c:v>
                </c:pt>
                <c:pt idx="250">
                  <c:v>1.136E-2</c:v>
                </c:pt>
                <c:pt idx="251">
                  <c:v>1.14E-2</c:v>
                </c:pt>
                <c:pt idx="252">
                  <c:v>1.1440000000000001E-2</c:v>
                </c:pt>
                <c:pt idx="253">
                  <c:v>1.1480000000000001E-2</c:v>
                </c:pt>
                <c:pt idx="254">
                  <c:v>1.1520000000000001E-2</c:v>
                </c:pt>
                <c:pt idx="255">
                  <c:v>1.1560000000000001E-2</c:v>
                </c:pt>
                <c:pt idx="256">
                  <c:v>1.1599999999999999E-2</c:v>
                </c:pt>
                <c:pt idx="257">
                  <c:v>1.1639999999999999E-2</c:v>
                </c:pt>
                <c:pt idx="258">
                  <c:v>1.1679999999999999E-2</c:v>
                </c:pt>
                <c:pt idx="259">
                  <c:v>1.172E-2</c:v>
                </c:pt>
                <c:pt idx="260">
                  <c:v>1.176E-2</c:v>
                </c:pt>
                <c:pt idx="261">
                  <c:v>1.18E-2</c:v>
                </c:pt>
                <c:pt idx="262">
                  <c:v>1.184E-2</c:v>
                </c:pt>
                <c:pt idx="263">
                  <c:v>1.188E-2</c:v>
                </c:pt>
                <c:pt idx="264">
                  <c:v>1.192E-2</c:v>
                </c:pt>
                <c:pt idx="265">
                  <c:v>1.196E-2</c:v>
                </c:pt>
                <c:pt idx="266">
                  <c:v>1.2E-2</c:v>
                </c:pt>
                <c:pt idx="267">
                  <c:v>1.204E-2</c:v>
                </c:pt>
                <c:pt idx="268">
                  <c:v>1.208E-2</c:v>
                </c:pt>
                <c:pt idx="269">
                  <c:v>1.2120000000000001E-2</c:v>
                </c:pt>
                <c:pt idx="270">
                  <c:v>1.2160000000000001E-2</c:v>
                </c:pt>
                <c:pt idx="271">
                  <c:v>1.2200000000000001E-2</c:v>
                </c:pt>
                <c:pt idx="272">
                  <c:v>1.2239999999999999E-2</c:v>
                </c:pt>
                <c:pt idx="273">
                  <c:v>1.2279999999999999E-2</c:v>
                </c:pt>
                <c:pt idx="274">
                  <c:v>1.2319999999999999E-2</c:v>
                </c:pt>
                <c:pt idx="275">
                  <c:v>1.2359999999999999E-2</c:v>
                </c:pt>
                <c:pt idx="276">
                  <c:v>1.24E-2</c:v>
                </c:pt>
                <c:pt idx="277">
                  <c:v>1.244E-2</c:v>
                </c:pt>
                <c:pt idx="278">
                  <c:v>1.248E-2</c:v>
                </c:pt>
                <c:pt idx="279">
                  <c:v>1.252E-2</c:v>
                </c:pt>
                <c:pt idx="280">
                  <c:v>1.256E-2</c:v>
                </c:pt>
                <c:pt idx="281">
                  <c:v>1.26E-2</c:v>
                </c:pt>
                <c:pt idx="282">
                  <c:v>1.264E-2</c:v>
                </c:pt>
                <c:pt idx="283">
                  <c:v>1.268E-2</c:v>
                </c:pt>
                <c:pt idx="284">
                  <c:v>1.272E-2</c:v>
                </c:pt>
                <c:pt idx="285">
                  <c:v>1.2760000000000001E-2</c:v>
                </c:pt>
                <c:pt idx="286">
                  <c:v>1.2800000000000001E-2</c:v>
                </c:pt>
                <c:pt idx="287">
                  <c:v>1.2840000000000001E-2</c:v>
                </c:pt>
                <c:pt idx="288">
                  <c:v>1.2880000000000001E-2</c:v>
                </c:pt>
                <c:pt idx="289">
                  <c:v>1.2919999999999999E-2</c:v>
                </c:pt>
                <c:pt idx="290">
                  <c:v>1.2959999999999999E-2</c:v>
                </c:pt>
                <c:pt idx="291">
                  <c:v>1.2999999999999999E-2</c:v>
                </c:pt>
                <c:pt idx="292">
                  <c:v>1.304E-2</c:v>
                </c:pt>
                <c:pt idx="293">
                  <c:v>1.308E-2</c:v>
                </c:pt>
                <c:pt idx="294">
                  <c:v>1.312E-2</c:v>
                </c:pt>
                <c:pt idx="295">
                  <c:v>1.316E-2</c:v>
                </c:pt>
                <c:pt idx="296">
                  <c:v>1.32E-2</c:v>
                </c:pt>
                <c:pt idx="297">
                  <c:v>1.324E-2</c:v>
                </c:pt>
                <c:pt idx="298">
                  <c:v>1.328E-2</c:v>
                </c:pt>
                <c:pt idx="299">
                  <c:v>1.332E-2</c:v>
                </c:pt>
                <c:pt idx="300">
                  <c:v>1.336E-2</c:v>
                </c:pt>
                <c:pt idx="301">
                  <c:v>1.34E-2</c:v>
                </c:pt>
                <c:pt idx="302">
                  <c:v>1.3440000000000001E-2</c:v>
                </c:pt>
                <c:pt idx="303">
                  <c:v>1.3480000000000001E-2</c:v>
                </c:pt>
                <c:pt idx="304">
                  <c:v>1.3520000000000001E-2</c:v>
                </c:pt>
                <c:pt idx="305">
                  <c:v>1.3559999999999999E-2</c:v>
                </c:pt>
                <c:pt idx="306">
                  <c:v>1.3599999999999999E-2</c:v>
                </c:pt>
                <c:pt idx="307">
                  <c:v>1.3639999999999999E-2</c:v>
                </c:pt>
                <c:pt idx="308">
                  <c:v>1.3679999999999999E-2</c:v>
                </c:pt>
                <c:pt idx="309">
                  <c:v>1.372E-2</c:v>
                </c:pt>
                <c:pt idx="310">
                  <c:v>1.376E-2</c:v>
                </c:pt>
                <c:pt idx="311">
                  <c:v>1.38E-2</c:v>
                </c:pt>
                <c:pt idx="312">
                  <c:v>1.384E-2</c:v>
                </c:pt>
                <c:pt idx="313">
                  <c:v>1.388E-2</c:v>
                </c:pt>
                <c:pt idx="314">
                  <c:v>1.392E-2</c:v>
                </c:pt>
                <c:pt idx="315">
                  <c:v>1.396E-2</c:v>
                </c:pt>
                <c:pt idx="316">
                  <c:v>1.4E-2</c:v>
                </c:pt>
                <c:pt idx="317">
                  <c:v>1.404E-2</c:v>
                </c:pt>
                <c:pt idx="318">
                  <c:v>1.4080000000000001E-2</c:v>
                </c:pt>
                <c:pt idx="319">
                  <c:v>1.4120000000000001E-2</c:v>
                </c:pt>
                <c:pt idx="320">
                  <c:v>1.4160000000000001E-2</c:v>
                </c:pt>
                <c:pt idx="321">
                  <c:v>1.4200000000000001E-2</c:v>
                </c:pt>
                <c:pt idx="322">
                  <c:v>1.4239999999999999E-2</c:v>
                </c:pt>
                <c:pt idx="323">
                  <c:v>1.4279999999999999E-2</c:v>
                </c:pt>
                <c:pt idx="324">
                  <c:v>1.4319999999999999E-2</c:v>
                </c:pt>
                <c:pt idx="325">
                  <c:v>1.436E-2</c:v>
                </c:pt>
                <c:pt idx="326">
                  <c:v>1.44E-2</c:v>
                </c:pt>
                <c:pt idx="327">
                  <c:v>1.444E-2</c:v>
                </c:pt>
                <c:pt idx="328">
                  <c:v>1.448E-2</c:v>
                </c:pt>
                <c:pt idx="329">
                  <c:v>1.452E-2</c:v>
                </c:pt>
                <c:pt idx="330">
                  <c:v>1.456E-2</c:v>
                </c:pt>
                <c:pt idx="331">
                  <c:v>1.46E-2</c:v>
                </c:pt>
                <c:pt idx="332">
                  <c:v>1.464E-2</c:v>
                </c:pt>
                <c:pt idx="333">
                  <c:v>1.468E-2</c:v>
                </c:pt>
                <c:pt idx="334">
                  <c:v>1.472E-2</c:v>
                </c:pt>
                <c:pt idx="335">
                  <c:v>1.4760000000000001E-2</c:v>
                </c:pt>
                <c:pt idx="336">
                  <c:v>1.4800000000000001E-2</c:v>
                </c:pt>
                <c:pt idx="337">
                  <c:v>1.4840000000000001E-2</c:v>
                </c:pt>
                <c:pt idx="338">
                  <c:v>1.4880000000000001E-2</c:v>
                </c:pt>
                <c:pt idx="339">
                  <c:v>1.4919999999999999E-2</c:v>
                </c:pt>
                <c:pt idx="340">
                  <c:v>1.4959999999999999E-2</c:v>
                </c:pt>
                <c:pt idx="341">
                  <c:v>1.4999999999999999E-2</c:v>
                </c:pt>
                <c:pt idx="342">
                  <c:v>1.504E-2</c:v>
                </c:pt>
                <c:pt idx="343">
                  <c:v>1.508E-2</c:v>
                </c:pt>
                <c:pt idx="344">
                  <c:v>1.512E-2</c:v>
                </c:pt>
                <c:pt idx="345">
                  <c:v>1.516E-2</c:v>
                </c:pt>
                <c:pt idx="346">
                  <c:v>1.52E-2</c:v>
                </c:pt>
                <c:pt idx="347">
                  <c:v>1.524E-2</c:v>
                </c:pt>
                <c:pt idx="348">
                  <c:v>1.528E-2</c:v>
                </c:pt>
                <c:pt idx="349">
                  <c:v>1.532E-2</c:v>
                </c:pt>
                <c:pt idx="350">
                  <c:v>1.536E-2</c:v>
                </c:pt>
                <c:pt idx="351">
                  <c:v>1.54E-2</c:v>
                </c:pt>
                <c:pt idx="352">
                  <c:v>1.5440000000000001E-2</c:v>
                </c:pt>
                <c:pt idx="353">
                  <c:v>1.5480000000000001E-2</c:v>
                </c:pt>
                <c:pt idx="354">
                  <c:v>1.5520000000000001E-2</c:v>
                </c:pt>
                <c:pt idx="355">
                  <c:v>1.5559999999999999E-2</c:v>
                </c:pt>
                <c:pt idx="356">
                  <c:v>1.5599999999999999E-2</c:v>
                </c:pt>
                <c:pt idx="357">
                  <c:v>1.5640000000000001E-2</c:v>
                </c:pt>
                <c:pt idx="358">
                  <c:v>1.5679999999999999E-2</c:v>
                </c:pt>
                <c:pt idx="359">
                  <c:v>1.5720000000000001E-2</c:v>
                </c:pt>
                <c:pt idx="360">
                  <c:v>1.576E-2</c:v>
                </c:pt>
                <c:pt idx="361">
                  <c:v>1.5800000000000002E-2</c:v>
                </c:pt>
                <c:pt idx="362">
                  <c:v>1.584E-2</c:v>
                </c:pt>
                <c:pt idx="363">
                  <c:v>1.5879999999999998E-2</c:v>
                </c:pt>
                <c:pt idx="364">
                  <c:v>1.592E-2</c:v>
                </c:pt>
                <c:pt idx="365">
                  <c:v>1.5959999999999998E-2</c:v>
                </c:pt>
                <c:pt idx="366">
                  <c:v>1.6E-2</c:v>
                </c:pt>
                <c:pt idx="367">
                  <c:v>1.6039999999999999E-2</c:v>
                </c:pt>
                <c:pt idx="368">
                  <c:v>1.6080000000000001E-2</c:v>
                </c:pt>
                <c:pt idx="369">
                  <c:v>1.6119999999999999E-2</c:v>
                </c:pt>
                <c:pt idx="370">
                  <c:v>1.6160000000000001E-2</c:v>
                </c:pt>
                <c:pt idx="371">
                  <c:v>1.6199999999999999E-2</c:v>
                </c:pt>
                <c:pt idx="372">
                  <c:v>1.6240000000000001E-2</c:v>
                </c:pt>
                <c:pt idx="373">
                  <c:v>1.6279999999999999E-2</c:v>
                </c:pt>
                <c:pt idx="374">
                  <c:v>1.6320000000000001E-2</c:v>
                </c:pt>
                <c:pt idx="375">
                  <c:v>1.636E-2</c:v>
                </c:pt>
                <c:pt idx="376">
                  <c:v>1.6400000000000001E-2</c:v>
                </c:pt>
                <c:pt idx="377">
                  <c:v>1.644E-2</c:v>
                </c:pt>
                <c:pt idx="378">
                  <c:v>1.6480000000000002E-2</c:v>
                </c:pt>
                <c:pt idx="379">
                  <c:v>1.652E-2</c:v>
                </c:pt>
                <c:pt idx="380">
                  <c:v>1.6559999999999998E-2</c:v>
                </c:pt>
                <c:pt idx="381">
                  <c:v>1.66E-2</c:v>
                </c:pt>
                <c:pt idx="382">
                  <c:v>1.6639999999999999E-2</c:v>
                </c:pt>
                <c:pt idx="383">
                  <c:v>1.668E-2</c:v>
                </c:pt>
                <c:pt idx="384">
                  <c:v>1.6719999999999999E-2</c:v>
                </c:pt>
                <c:pt idx="385">
                  <c:v>1.6760000000000001E-2</c:v>
                </c:pt>
                <c:pt idx="386">
                  <c:v>1.6799999999999999E-2</c:v>
                </c:pt>
                <c:pt idx="387">
                  <c:v>1.6840000000000001E-2</c:v>
                </c:pt>
                <c:pt idx="388">
                  <c:v>1.6879999999999999E-2</c:v>
                </c:pt>
                <c:pt idx="389">
                  <c:v>1.6920000000000001E-2</c:v>
                </c:pt>
                <c:pt idx="390">
                  <c:v>1.6959999999999999E-2</c:v>
                </c:pt>
                <c:pt idx="391">
                  <c:v>1.7000000000000001E-2</c:v>
                </c:pt>
                <c:pt idx="392">
                  <c:v>1.704E-2</c:v>
                </c:pt>
                <c:pt idx="393">
                  <c:v>1.7080000000000001E-2</c:v>
                </c:pt>
                <c:pt idx="394">
                  <c:v>1.712E-2</c:v>
                </c:pt>
                <c:pt idx="395">
                  <c:v>1.7160000000000002E-2</c:v>
                </c:pt>
                <c:pt idx="396">
                  <c:v>1.72E-2</c:v>
                </c:pt>
                <c:pt idx="397">
                  <c:v>1.7239999999999998E-2</c:v>
                </c:pt>
                <c:pt idx="398">
                  <c:v>1.728E-2</c:v>
                </c:pt>
                <c:pt idx="399">
                  <c:v>1.7319999999999999E-2</c:v>
                </c:pt>
                <c:pt idx="400">
                  <c:v>1.736E-2</c:v>
                </c:pt>
                <c:pt idx="401">
                  <c:v>1.7399999999999999E-2</c:v>
                </c:pt>
                <c:pt idx="402">
                  <c:v>1.7440000000000001E-2</c:v>
                </c:pt>
                <c:pt idx="403">
                  <c:v>1.7479999999999999E-2</c:v>
                </c:pt>
                <c:pt idx="404">
                  <c:v>1.7520000000000001E-2</c:v>
                </c:pt>
                <c:pt idx="405">
                  <c:v>1.7559999999999999E-2</c:v>
                </c:pt>
                <c:pt idx="406">
                  <c:v>1.7600000000000001E-2</c:v>
                </c:pt>
                <c:pt idx="407">
                  <c:v>1.7639999999999999E-2</c:v>
                </c:pt>
                <c:pt idx="408">
                  <c:v>1.7680000000000001E-2</c:v>
                </c:pt>
                <c:pt idx="409">
                  <c:v>1.772E-2</c:v>
                </c:pt>
                <c:pt idx="410">
                  <c:v>1.7760000000000001E-2</c:v>
                </c:pt>
                <c:pt idx="411">
                  <c:v>1.78E-2</c:v>
                </c:pt>
                <c:pt idx="412">
                  <c:v>1.7840000000000002E-2</c:v>
                </c:pt>
                <c:pt idx="413">
                  <c:v>1.788E-2</c:v>
                </c:pt>
                <c:pt idx="414">
                  <c:v>1.7919999999999998E-2</c:v>
                </c:pt>
                <c:pt idx="415">
                  <c:v>1.796E-2</c:v>
                </c:pt>
                <c:pt idx="416">
                  <c:v>1.7999999999999999E-2</c:v>
                </c:pt>
                <c:pt idx="417">
                  <c:v>1.804E-2</c:v>
                </c:pt>
                <c:pt idx="418">
                  <c:v>1.8079999999999999E-2</c:v>
                </c:pt>
                <c:pt idx="419">
                  <c:v>1.8120000000000001E-2</c:v>
                </c:pt>
                <c:pt idx="420">
                  <c:v>1.8159999999999999E-2</c:v>
                </c:pt>
                <c:pt idx="421">
                  <c:v>1.8200000000000001E-2</c:v>
                </c:pt>
                <c:pt idx="422">
                  <c:v>1.8239999999999999E-2</c:v>
                </c:pt>
                <c:pt idx="423">
                  <c:v>1.8280000000000001E-2</c:v>
                </c:pt>
                <c:pt idx="424">
                  <c:v>1.8319999999999999E-2</c:v>
                </c:pt>
                <c:pt idx="425">
                  <c:v>1.8360000000000001E-2</c:v>
                </c:pt>
                <c:pt idx="426">
                  <c:v>1.84E-2</c:v>
                </c:pt>
                <c:pt idx="427">
                  <c:v>1.8440000000000002E-2</c:v>
                </c:pt>
                <c:pt idx="428">
                  <c:v>1.848E-2</c:v>
                </c:pt>
                <c:pt idx="429">
                  <c:v>1.8519999999999998E-2</c:v>
                </c:pt>
                <c:pt idx="430">
                  <c:v>1.856E-2</c:v>
                </c:pt>
                <c:pt idx="431">
                  <c:v>1.8599999999999998E-2</c:v>
                </c:pt>
                <c:pt idx="432">
                  <c:v>1.864E-2</c:v>
                </c:pt>
                <c:pt idx="433">
                  <c:v>1.8679999999999999E-2</c:v>
                </c:pt>
                <c:pt idx="434">
                  <c:v>1.8720000000000001E-2</c:v>
                </c:pt>
                <c:pt idx="435">
                  <c:v>1.8759999999999999E-2</c:v>
                </c:pt>
                <c:pt idx="436">
                  <c:v>1.8800000000000001E-2</c:v>
                </c:pt>
                <c:pt idx="437">
                  <c:v>1.8839999999999999E-2</c:v>
                </c:pt>
                <c:pt idx="438">
                  <c:v>1.8880000000000001E-2</c:v>
                </c:pt>
                <c:pt idx="439">
                  <c:v>1.8919999999999999E-2</c:v>
                </c:pt>
                <c:pt idx="440">
                  <c:v>1.8960000000000001E-2</c:v>
                </c:pt>
                <c:pt idx="441">
                  <c:v>1.9E-2</c:v>
                </c:pt>
                <c:pt idx="442">
                  <c:v>1.9040000000000001E-2</c:v>
                </c:pt>
                <c:pt idx="443">
                  <c:v>1.908E-2</c:v>
                </c:pt>
                <c:pt idx="444">
                  <c:v>1.9120000000000002E-2</c:v>
                </c:pt>
                <c:pt idx="445">
                  <c:v>1.916E-2</c:v>
                </c:pt>
                <c:pt idx="446">
                  <c:v>1.9199999999999998E-2</c:v>
                </c:pt>
                <c:pt idx="447">
                  <c:v>1.924E-2</c:v>
                </c:pt>
                <c:pt idx="448">
                  <c:v>1.9279999999999999E-2</c:v>
                </c:pt>
                <c:pt idx="449">
                  <c:v>1.932E-2</c:v>
                </c:pt>
                <c:pt idx="450">
                  <c:v>1.9359999999999999E-2</c:v>
                </c:pt>
                <c:pt idx="451">
                  <c:v>1.9400000000000001E-2</c:v>
                </c:pt>
                <c:pt idx="452">
                  <c:v>1.9439999999999999E-2</c:v>
                </c:pt>
                <c:pt idx="453">
                  <c:v>1.9480000000000001E-2</c:v>
                </c:pt>
                <c:pt idx="454">
                  <c:v>1.9519999999999999E-2</c:v>
                </c:pt>
                <c:pt idx="455">
                  <c:v>1.9560000000000001E-2</c:v>
                </c:pt>
                <c:pt idx="456">
                  <c:v>1.9599999999999999E-2</c:v>
                </c:pt>
                <c:pt idx="457">
                  <c:v>1.9640000000000001E-2</c:v>
                </c:pt>
                <c:pt idx="458">
                  <c:v>1.968E-2</c:v>
                </c:pt>
                <c:pt idx="459">
                  <c:v>1.9720000000000001E-2</c:v>
                </c:pt>
                <c:pt idx="460">
                  <c:v>1.976E-2</c:v>
                </c:pt>
                <c:pt idx="461">
                  <c:v>1.9800000000000002E-2</c:v>
                </c:pt>
                <c:pt idx="462">
                  <c:v>1.984E-2</c:v>
                </c:pt>
                <c:pt idx="463">
                  <c:v>1.9879999999999998E-2</c:v>
                </c:pt>
                <c:pt idx="464">
                  <c:v>1.992E-2</c:v>
                </c:pt>
                <c:pt idx="465">
                  <c:v>1.9959999999999999E-2</c:v>
                </c:pt>
                <c:pt idx="466">
                  <c:v>0.02</c:v>
                </c:pt>
                <c:pt idx="467">
                  <c:v>2.0039999999999999E-2</c:v>
                </c:pt>
                <c:pt idx="468">
                  <c:v>2.0080000000000001E-2</c:v>
                </c:pt>
                <c:pt idx="469">
                  <c:v>2.0119999999999999E-2</c:v>
                </c:pt>
                <c:pt idx="470">
                  <c:v>2.0160000000000001E-2</c:v>
                </c:pt>
                <c:pt idx="471">
                  <c:v>2.0199999999999999E-2</c:v>
                </c:pt>
                <c:pt idx="472">
                  <c:v>2.0240000000000001E-2</c:v>
                </c:pt>
                <c:pt idx="473">
                  <c:v>2.0279999999999999E-2</c:v>
                </c:pt>
                <c:pt idx="474">
                  <c:v>2.0320000000000001E-2</c:v>
                </c:pt>
                <c:pt idx="475">
                  <c:v>2.036E-2</c:v>
                </c:pt>
                <c:pt idx="476">
                  <c:v>2.0400000000000001E-2</c:v>
                </c:pt>
                <c:pt idx="477">
                  <c:v>2.044E-2</c:v>
                </c:pt>
                <c:pt idx="478">
                  <c:v>2.0480000000000002E-2</c:v>
                </c:pt>
                <c:pt idx="479">
                  <c:v>2.052E-2</c:v>
                </c:pt>
                <c:pt idx="480">
                  <c:v>2.0559999999999998E-2</c:v>
                </c:pt>
                <c:pt idx="481">
                  <c:v>2.06E-2</c:v>
                </c:pt>
                <c:pt idx="482">
                  <c:v>2.0639999999999999E-2</c:v>
                </c:pt>
                <c:pt idx="483">
                  <c:v>2.068E-2</c:v>
                </c:pt>
                <c:pt idx="484">
                  <c:v>2.0719999999999999E-2</c:v>
                </c:pt>
                <c:pt idx="485">
                  <c:v>2.0760000000000001E-2</c:v>
                </c:pt>
                <c:pt idx="486">
                  <c:v>2.0799999999999999E-2</c:v>
                </c:pt>
                <c:pt idx="487">
                  <c:v>2.0840000000000001E-2</c:v>
                </c:pt>
                <c:pt idx="488">
                  <c:v>2.0879999999999999E-2</c:v>
                </c:pt>
                <c:pt idx="489">
                  <c:v>2.0920000000000001E-2</c:v>
                </c:pt>
                <c:pt idx="490">
                  <c:v>2.0959999999999999E-2</c:v>
                </c:pt>
                <c:pt idx="491">
                  <c:v>2.1000000000000001E-2</c:v>
                </c:pt>
                <c:pt idx="492">
                  <c:v>2.104E-2</c:v>
                </c:pt>
                <c:pt idx="493">
                  <c:v>2.1080000000000002E-2</c:v>
                </c:pt>
                <c:pt idx="494">
                  <c:v>2.112E-2</c:v>
                </c:pt>
                <c:pt idx="495">
                  <c:v>2.1160000000000002E-2</c:v>
                </c:pt>
                <c:pt idx="496">
                  <c:v>2.12E-2</c:v>
                </c:pt>
                <c:pt idx="497">
                  <c:v>2.1239999999999998E-2</c:v>
                </c:pt>
                <c:pt idx="498">
                  <c:v>2.128E-2</c:v>
                </c:pt>
                <c:pt idx="499">
                  <c:v>2.1319999999999999E-2</c:v>
                </c:pt>
                <c:pt idx="500">
                  <c:v>2.1360000000000001E-2</c:v>
                </c:pt>
                <c:pt idx="501">
                  <c:v>2.1399999999999999E-2</c:v>
                </c:pt>
                <c:pt idx="502">
                  <c:v>2.1440000000000001E-2</c:v>
                </c:pt>
                <c:pt idx="503">
                  <c:v>2.1479999999999999E-2</c:v>
                </c:pt>
                <c:pt idx="504">
                  <c:v>2.1520000000000001E-2</c:v>
                </c:pt>
                <c:pt idx="505">
                  <c:v>2.1559999999999999E-2</c:v>
                </c:pt>
                <c:pt idx="506">
                  <c:v>2.1600000000000001E-2</c:v>
                </c:pt>
                <c:pt idx="507">
                  <c:v>2.164E-2</c:v>
                </c:pt>
                <c:pt idx="508">
                  <c:v>2.1680000000000001E-2</c:v>
                </c:pt>
                <c:pt idx="509">
                  <c:v>2.172E-2</c:v>
                </c:pt>
                <c:pt idx="510">
                  <c:v>2.1760000000000002E-2</c:v>
                </c:pt>
                <c:pt idx="511">
                  <c:v>2.18E-2</c:v>
                </c:pt>
                <c:pt idx="512">
                  <c:v>2.1839999999999998E-2</c:v>
                </c:pt>
                <c:pt idx="513">
                  <c:v>2.188E-2</c:v>
                </c:pt>
                <c:pt idx="514">
                  <c:v>2.1919999999999999E-2</c:v>
                </c:pt>
                <c:pt idx="515">
                  <c:v>2.196E-2</c:v>
                </c:pt>
                <c:pt idx="516">
                  <c:v>2.1999999999999999E-2</c:v>
                </c:pt>
                <c:pt idx="517">
                  <c:v>2.2040000000000001E-2</c:v>
                </c:pt>
                <c:pt idx="518">
                  <c:v>2.2079999999999999E-2</c:v>
                </c:pt>
                <c:pt idx="519">
                  <c:v>2.2120000000000001E-2</c:v>
                </c:pt>
                <c:pt idx="520">
                  <c:v>2.2159999999999999E-2</c:v>
                </c:pt>
                <c:pt idx="521">
                  <c:v>2.2200000000000001E-2</c:v>
                </c:pt>
                <c:pt idx="522">
                  <c:v>2.2239999999999999E-2</c:v>
                </c:pt>
                <c:pt idx="523">
                  <c:v>2.2280000000000001E-2</c:v>
                </c:pt>
                <c:pt idx="524">
                  <c:v>2.232E-2</c:v>
                </c:pt>
                <c:pt idx="525">
                  <c:v>2.2360000000000001E-2</c:v>
                </c:pt>
                <c:pt idx="526">
                  <c:v>2.24E-2</c:v>
                </c:pt>
                <c:pt idx="527">
                  <c:v>2.2440000000000002E-2</c:v>
                </c:pt>
                <c:pt idx="528">
                  <c:v>2.248E-2</c:v>
                </c:pt>
                <c:pt idx="529">
                  <c:v>2.2519999999999998E-2</c:v>
                </c:pt>
                <c:pt idx="530">
                  <c:v>2.256E-2</c:v>
                </c:pt>
                <c:pt idx="531">
                  <c:v>2.2599999999999999E-2</c:v>
                </c:pt>
                <c:pt idx="532">
                  <c:v>2.264E-2</c:v>
                </c:pt>
                <c:pt idx="533">
                  <c:v>2.2679999999999999E-2</c:v>
                </c:pt>
                <c:pt idx="534">
                  <c:v>2.2720000000000001E-2</c:v>
                </c:pt>
                <c:pt idx="535">
                  <c:v>2.2759999999999999E-2</c:v>
                </c:pt>
                <c:pt idx="536">
                  <c:v>2.2800000000000001E-2</c:v>
                </c:pt>
                <c:pt idx="537">
                  <c:v>2.2839999999999999E-2</c:v>
                </c:pt>
                <c:pt idx="538">
                  <c:v>2.2880000000000001E-2</c:v>
                </c:pt>
                <c:pt idx="539">
                  <c:v>2.2919999999999999E-2</c:v>
                </c:pt>
                <c:pt idx="540">
                  <c:v>2.2960000000000001E-2</c:v>
                </c:pt>
                <c:pt idx="541">
                  <c:v>2.3E-2</c:v>
                </c:pt>
                <c:pt idx="542">
                  <c:v>2.3040000000000001E-2</c:v>
                </c:pt>
                <c:pt idx="543">
                  <c:v>2.308E-2</c:v>
                </c:pt>
                <c:pt idx="544">
                  <c:v>2.3120000000000002E-2</c:v>
                </c:pt>
                <c:pt idx="545">
                  <c:v>2.316E-2</c:v>
                </c:pt>
                <c:pt idx="546">
                  <c:v>2.3199999999999998E-2</c:v>
                </c:pt>
                <c:pt idx="547">
                  <c:v>2.324E-2</c:v>
                </c:pt>
                <c:pt idx="548">
                  <c:v>2.3279999999999999E-2</c:v>
                </c:pt>
                <c:pt idx="549">
                  <c:v>2.332E-2</c:v>
                </c:pt>
                <c:pt idx="550">
                  <c:v>2.3359999999999999E-2</c:v>
                </c:pt>
                <c:pt idx="551">
                  <c:v>2.3400000000000001E-2</c:v>
                </c:pt>
                <c:pt idx="552">
                  <c:v>2.3439999999999999E-2</c:v>
                </c:pt>
                <c:pt idx="553">
                  <c:v>2.3480000000000001E-2</c:v>
                </c:pt>
                <c:pt idx="554">
                  <c:v>2.3519999999999999E-2</c:v>
                </c:pt>
                <c:pt idx="555">
                  <c:v>2.3560000000000001E-2</c:v>
                </c:pt>
                <c:pt idx="556">
                  <c:v>2.3599999999999999E-2</c:v>
                </c:pt>
                <c:pt idx="557">
                  <c:v>2.3640000000000001E-2</c:v>
                </c:pt>
                <c:pt idx="558">
                  <c:v>2.368E-2</c:v>
                </c:pt>
                <c:pt idx="559">
                  <c:v>2.3720000000000001E-2</c:v>
                </c:pt>
                <c:pt idx="560">
                  <c:v>2.376E-2</c:v>
                </c:pt>
                <c:pt idx="561">
                  <c:v>2.3800000000000002E-2</c:v>
                </c:pt>
                <c:pt idx="562">
                  <c:v>2.384E-2</c:v>
                </c:pt>
                <c:pt idx="563">
                  <c:v>2.3879999999999998E-2</c:v>
                </c:pt>
                <c:pt idx="564">
                  <c:v>2.392E-2</c:v>
                </c:pt>
                <c:pt idx="565">
                  <c:v>2.3959999999999999E-2</c:v>
                </c:pt>
                <c:pt idx="566">
                  <c:v>2.4E-2</c:v>
                </c:pt>
                <c:pt idx="567">
                  <c:v>2.4039999999999999E-2</c:v>
                </c:pt>
                <c:pt idx="568">
                  <c:v>2.4080000000000001E-2</c:v>
                </c:pt>
                <c:pt idx="569">
                  <c:v>2.4119999999999999E-2</c:v>
                </c:pt>
                <c:pt idx="570">
                  <c:v>2.4160000000000001E-2</c:v>
                </c:pt>
                <c:pt idx="571">
                  <c:v>2.4199999999999999E-2</c:v>
                </c:pt>
                <c:pt idx="572">
                  <c:v>2.4240000000000001E-2</c:v>
                </c:pt>
                <c:pt idx="573">
                  <c:v>2.4279999999999999E-2</c:v>
                </c:pt>
                <c:pt idx="574">
                  <c:v>2.4320000000000001E-2</c:v>
                </c:pt>
                <c:pt idx="575">
                  <c:v>2.436E-2</c:v>
                </c:pt>
                <c:pt idx="576">
                  <c:v>2.4400000000000002E-2</c:v>
                </c:pt>
                <c:pt idx="577">
                  <c:v>2.444E-2</c:v>
                </c:pt>
                <c:pt idx="578">
                  <c:v>2.4479999999999998E-2</c:v>
                </c:pt>
                <c:pt idx="579">
                  <c:v>2.452E-2</c:v>
                </c:pt>
                <c:pt idx="580">
                  <c:v>2.4559999999999998E-2</c:v>
                </c:pt>
                <c:pt idx="581">
                  <c:v>2.46E-2</c:v>
                </c:pt>
                <c:pt idx="582">
                  <c:v>2.4639999999999999E-2</c:v>
                </c:pt>
                <c:pt idx="583">
                  <c:v>2.4680000000000001E-2</c:v>
                </c:pt>
                <c:pt idx="584">
                  <c:v>2.4719999999999999E-2</c:v>
                </c:pt>
                <c:pt idx="585">
                  <c:v>2.4760000000000001E-2</c:v>
                </c:pt>
                <c:pt idx="586">
                  <c:v>2.4799999999999999E-2</c:v>
                </c:pt>
                <c:pt idx="587">
                  <c:v>2.4840000000000001E-2</c:v>
                </c:pt>
                <c:pt idx="588">
                  <c:v>2.4879999999999999E-2</c:v>
                </c:pt>
                <c:pt idx="589">
                  <c:v>2.4920000000000001E-2</c:v>
                </c:pt>
                <c:pt idx="590">
                  <c:v>2.496E-2</c:v>
                </c:pt>
                <c:pt idx="591">
                  <c:v>2.5000000000000001E-2</c:v>
                </c:pt>
                <c:pt idx="592">
                  <c:v>2.504E-2</c:v>
                </c:pt>
                <c:pt idx="593">
                  <c:v>2.5080000000000002E-2</c:v>
                </c:pt>
                <c:pt idx="594">
                  <c:v>2.512E-2</c:v>
                </c:pt>
                <c:pt idx="595">
                  <c:v>2.5159999999999998E-2</c:v>
                </c:pt>
                <c:pt idx="596">
                  <c:v>2.52E-2</c:v>
                </c:pt>
                <c:pt idx="597">
                  <c:v>2.5239999999999999E-2</c:v>
                </c:pt>
                <c:pt idx="598">
                  <c:v>2.528E-2</c:v>
                </c:pt>
                <c:pt idx="599">
                  <c:v>2.5319999999999999E-2</c:v>
                </c:pt>
                <c:pt idx="600">
                  <c:v>2.5360000000000001E-2</c:v>
                </c:pt>
                <c:pt idx="601">
                  <c:v>2.5399999999999999E-2</c:v>
                </c:pt>
                <c:pt idx="602">
                  <c:v>2.5440000000000001E-2</c:v>
                </c:pt>
                <c:pt idx="603">
                  <c:v>2.5479999999999999E-2</c:v>
                </c:pt>
                <c:pt idx="604">
                  <c:v>2.5520000000000001E-2</c:v>
                </c:pt>
                <c:pt idx="605">
                  <c:v>2.5559999999999999E-2</c:v>
                </c:pt>
                <c:pt idx="606">
                  <c:v>2.5600000000000001E-2</c:v>
                </c:pt>
                <c:pt idx="607">
                  <c:v>2.564E-2</c:v>
                </c:pt>
                <c:pt idx="608">
                  <c:v>2.5680000000000001E-2</c:v>
                </c:pt>
                <c:pt idx="609">
                  <c:v>2.572E-2</c:v>
                </c:pt>
                <c:pt idx="610">
                  <c:v>2.5760000000000002E-2</c:v>
                </c:pt>
                <c:pt idx="611">
                  <c:v>2.58E-2</c:v>
                </c:pt>
                <c:pt idx="612">
                  <c:v>2.5839999999999998E-2</c:v>
                </c:pt>
                <c:pt idx="613">
                  <c:v>2.588E-2</c:v>
                </c:pt>
                <c:pt idx="614">
                  <c:v>2.5919999999999999E-2</c:v>
                </c:pt>
                <c:pt idx="615">
                  <c:v>2.596E-2</c:v>
                </c:pt>
                <c:pt idx="616">
                  <c:v>2.5999999999999999E-2</c:v>
                </c:pt>
                <c:pt idx="617">
                  <c:v>2.6040000000000001E-2</c:v>
                </c:pt>
                <c:pt idx="618">
                  <c:v>2.6079999999999999E-2</c:v>
                </c:pt>
                <c:pt idx="619">
                  <c:v>2.6120000000000001E-2</c:v>
                </c:pt>
                <c:pt idx="620">
                  <c:v>2.6159999999999999E-2</c:v>
                </c:pt>
                <c:pt idx="621">
                  <c:v>2.6200000000000001E-2</c:v>
                </c:pt>
                <c:pt idx="622">
                  <c:v>2.6239999999999999E-2</c:v>
                </c:pt>
                <c:pt idx="623">
                  <c:v>2.6280000000000001E-2</c:v>
                </c:pt>
                <c:pt idx="624">
                  <c:v>2.632E-2</c:v>
                </c:pt>
                <c:pt idx="625">
                  <c:v>2.6360000000000001E-2</c:v>
                </c:pt>
                <c:pt idx="626">
                  <c:v>2.64E-2</c:v>
                </c:pt>
                <c:pt idx="627">
                  <c:v>2.6440000000000002E-2</c:v>
                </c:pt>
                <c:pt idx="628">
                  <c:v>2.648E-2</c:v>
                </c:pt>
                <c:pt idx="629">
                  <c:v>2.6519999999999998E-2</c:v>
                </c:pt>
                <c:pt idx="630">
                  <c:v>2.656E-2</c:v>
                </c:pt>
                <c:pt idx="631">
                  <c:v>2.6599999999999999E-2</c:v>
                </c:pt>
                <c:pt idx="632">
                  <c:v>2.664E-2</c:v>
                </c:pt>
                <c:pt idx="633">
                  <c:v>2.6679999999999999E-2</c:v>
                </c:pt>
                <c:pt idx="634">
                  <c:v>2.6720000000000001E-2</c:v>
                </c:pt>
                <c:pt idx="635">
                  <c:v>2.6759999999999999E-2</c:v>
                </c:pt>
                <c:pt idx="636">
                  <c:v>2.6800000000000001E-2</c:v>
                </c:pt>
                <c:pt idx="637">
                  <c:v>2.6839999999999999E-2</c:v>
                </c:pt>
                <c:pt idx="638">
                  <c:v>2.6880000000000001E-2</c:v>
                </c:pt>
                <c:pt idx="639">
                  <c:v>2.6919999999999999E-2</c:v>
                </c:pt>
                <c:pt idx="640">
                  <c:v>2.6960000000000001E-2</c:v>
                </c:pt>
                <c:pt idx="641">
                  <c:v>2.7E-2</c:v>
                </c:pt>
                <c:pt idx="642">
                  <c:v>2.7040000000000002E-2</c:v>
                </c:pt>
                <c:pt idx="643">
                  <c:v>2.708E-2</c:v>
                </c:pt>
                <c:pt idx="644">
                  <c:v>2.7119999999999998E-2</c:v>
                </c:pt>
                <c:pt idx="645">
                  <c:v>2.716E-2</c:v>
                </c:pt>
                <c:pt idx="646">
                  <c:v>2.7199999999999998E-2</c:v>
                </c:pt>
                <c:pt idx="647">
                  <c:v>2.724E-2</c:v>
                </c:pt>
                <c:pt idx="648">
                  <c:v>2.7279999999999999E-2</c:v>
                </c:pt>
                <c:pt idx="649">
                  <c:v>2.7320000000000001E-2</c:v>
                </c:pt>
                <c:pt idx="650">
                  <c:v>2.7359999999999999E-2</c:v>
                </c:pt>
                <c:pt idx="651">
                  <c:v>2.7400000000000001E-2</c:v>
                </c:pt>
                <c:pt idx="652">
                  <c:v>2.7439999999999999E-2</c:v>
                </c:pt>
                <c:pt idx="653">
                  <c:v>2.7480000000000001E-2</c:v>
                </c:pt>
                <c:pt idx="654">
                  <c:v>2.7519999999999999E-2</c:v>
                </c:pt>
                <c:pt idx="655">
                  <c:v>2.7560000000000001E-2</c:v>
                </c:pt>
                <c:pt idx="656">
                  <c:v>2.76E-2</c:v>
                </c:pt>
                <c:pt idx="657">
                  <c:v>2.7640000000000001E-2</c:v>
                </c:pt>
                <c:pt idx="658">
                  <c:v>2.768E-2</c:v>
                </c:pt>
                <c:pt idx="659">
                  <c:v>2.7720000000000002E-2</c:v>
                </c:pt>
                <c:pt idx="660">
                  <c:v>2.776E-2</c:v>
                </c:pt>
                <c:pt idx="661">
                  <c:v>2.7799999999999998E-2</c:v>
                </c:pt>
                <c:pt idx="662">
                  <c:v>2.784E-2</c:v>
                </c:pt>
                <c:pt idx="663">
                  <c:v>2.7879999999999999E-2</c:v>
                </c:pt>
                <c:pt idx="664">
                  <c:v>2.792E-2</c:v>
                </c:pt>
                <c:pt idx="665">
                  <c:v>2.7959999999999999E-2</c:v>
                </c:pt>
                <c:pt idx="666">
                  <c:v>2.8000000000000001E-2</c:v>
                </c:pt>
                <c:pt idx="667">
                  <c:v>2.8039999999999999E-2</c:v>
                </c:pt>
                <c:pt idx="668">
                  <c:v>2.8080000000000001E-2</c:v>
                </c:pt>
                <c:pt idx="669">
                  <c:v>2.8119999999999999E-2</c:v>
                </c:pt>
                <c:pt idx="670">
                  <c:v>2.8160000000000001E-2</c:v>
                </c:pt>
                <c:pt idx="671">
                  <c:v>2.8199999999999999E-2</c:v>
                </c:pt>
                <c:pt idx="672">
                  <c:v>2.8240000000000001E-2</c:v>
                </c:pt>
                <c:pt idx="673">
                  <c:v>2.828E-2</c:v>
                </c:pt>
                <c:pt idx="674">
                  <c:v>2.8320000000000001E-2</c:v>
                </c:pt>
                <c:pt idx="675">
                  <c:v>2.836E-2</c:v>
                </c:pt>
                <c:pt idx="676">
                  <c:v>2.8400000000000002E-2</c:v>
                </c:pt>
                <c:pt idx="677">
                  <c:v>2.844E-2</c:v>
                </c:pt>
                <c:pt idx="678">
                  <c:v>2.8479999999999998E-2</c:v>
                </c:pt>
                <c:pt idx="679">
                  <c:v>2.852E-2</c:v>
                </c:pt>
                <c:pt idx="680">
                  <c:v>2.8559999999999999E-2</c:v>
                </c:pt>
                <c:pt idx="681">
                  <c:v>2.86E-2</c:v>
                </c:pt>
                <c:pt idx="682">
                  <c:v>2.8639999999999999E-2</c:v>
                </c:pt>
                <c:pt idx="683">
                  <c:v>2.8680000000000001E-2</c:v>
                </c:pt>
                <c:pt idx="684">
                  <c:v>2.8719999999999999E-2</c:v>
                </c:pt>
                <c:pt idx="685">
                  <c:v>2.8760000000000001E-2</c:v>
                </c:pt>
                <c:pt idx="686">
                  <c:v>2.8799999999999999E-2</c:v>
                </c:pt>
                <c:pt idx="687">
                  <c:v>2.8840000000000001E-2</c:v>
                </c:pt>
                <c:pt idx="688">
                  <c:v>2.8879999999999999E-2</c:v>
                </c:pt>
                <c:pt idx="689">
                  <c:v>2.8920000000000001E-2</c:v>
                </c:pt>
                <c:pt idx="690">
                  <c:v>2.896E-2</c:v>
                </c:pt>
                <c:pt idx="691">
                  <c:v>2.9000000000000001E-2</c:v>
                </c:pt>
                <c:pt idx="692">
                  <c:v>2.904E-2</c:v>
                </c:pt>
                <c:pt idx="693">
                  <c:v>2.9080000000000002E-2</c:v>
                </c:pt>
                <c:pt idx="694">
                  <c:v>2.912E-2</c:v>
                </c:pt>
                <c:pt idx="695">
                  <c:v>2.9159999999999998E-2</c:v>
                </c:pt>
                <c:pt idx="696">
                  <c:v>2.92E-2</c:v>
                </c:pt>
                <c:pt idx="697">
                  <c:v>2.9239999999999999E-2</c:v>
                </c:pt>
                <c:pt idx="698">
                  <c:v>2.928E-2</c:v>
                </c:pt>
                <c:pt idx="699">
                  <c:v>2.9319999999999999E-2</c:v>
                </c:pt>
                <c:pt idx="700">
                  <c:v>2.9360000000000001E-2</c:v>
                </c:pt>
                <c:pt idx="701">
                  <c:v>2.9399999999999999E-2</c:v>
                </c:pt>
                <c:pt idx="702">
                  <c:v>2.9440000000000001E-2</c:v>
                </c:pt>
                <c:pt idx="703">
                  <c:v>2.9479999999999999E-2</c:v>
                </c:pt>
                <c:pt idx="704">
                  <c:v>2.9520000000000001E-2</c:v>
                </c:pt>
                <c:pt idx="705">
                  <c:v>2.9559999999999999E-2</c:v>
                </c:pt>
                <c:pt idx="706">
                  <c:v>2.9600000000000001E-2</c:v>
                </c:pt>
                <c:pt idx="707">
                  <c:v>2.964E-2</c:v>
                </c:pt>
                <c:pt idx="708">
                  <c:v>2.9680000000000002E-2</c:v>
                </c:pt>
                <c:pt idx="709">
                  <c:v>2.972E-2</c:v>
                </c:pt>
                <c:pt idx="710">
                  <c:v>2.9760000000000002E-2</c:v>
                </c:pt>
                <c:pt idx="711">
                  <c:v>2.98E-2</c:v>
                </c:pt>
                <c:pt idx="712">
                  <c:v>2.9839999999999998E-2</c:v>
                </c:pt>
                <c:pt idx="713">
                  <c:v>2.988E-2</c:v>
                </c:pt>
                <c:pt idx="714">
                  <c:v>2.9919999999999999E-2</c:v>
                </c:pt>
                <c:pt idx="715">
                  <c:v>2.9960000000000001E-2</c:v>
                </c:pt>
                <c:pt idx="716">
                  <c:v>0.03</c:v>
                </c:pt>
                <c:pt idx="717">
                  <c:v>3.0040000000000001E-2</c:v>
                </c:pt>
                <c:pt idx="718">
                  <c:v>3.0079999999999999E-2</c:v>
                </c:pt>
                <c:pt idx="719">
                  <c:v>3.0120000000000001E-2</c:v>
                </c:pt>
                <c:pt idx="720">
                  <c:v>3.0159999999999999E-2</c:v>
                </c:pt>
                <c:pt idx="721">
                  <c:v>3.0200000000000001E-2</c:v>
                </c:pt>
                <c:pt idx="722">
                  <c:v>3.024E-2</c:v>
                </c:pt>
                <c:pt idx="723">
                  <c:v>3.0280000000000001E-2</c:v>
                </c:pt>
                <c:pt idx="724">
                  <c:v>3.032E-2</c:v>
                </c:pt>
                <c:pt idx="725">
                  <c:v>3.0360000000000002E-2</c:v>
                </c:pt>
                <c:pt idx="726">
                  <c:v>3.04E-2</c:v>
                </c:pt>
                <c:pt idx="727">
                  <c:v>3.0439999999999998E-2</c:v>
                </c:pt>
                <c:pt idx="728">
                  <c:v>3.048E-2</c:v>
                </c:pt>
                <c:pt idx="729">
                  <c:v>3.0519999999999999E-2</c:v>
                </c:pt>
                <c:pt idx="730">
                  <c:v>3.056E-2</c:v>
                </c:pt>
                <c:pt idx="731">
                  <c:v>3.0599999999999999E-2</c:v>
                </c:pt>
                <c:pt idx="732">
                  <c:v>3.0640000000000001E-2</c:v>
                </c:pt>
                <c:pt idx="733">
                  <c:v>3.0679999999999999E-2</c:v>
                </c:pt>
                <c:pt idx="734">
                  <c:v>3.0720000000000001E-2</c:v>
                </c:pt>
                <c:pt idx="735">
                  <c:v>3.0759999999999999E-2</c:v>
                </c:pt>
                <c:pt idx="736">
                  <c:v>3.0800000000000001E-2</c:v>
                </c:pt>
                <c:pt idx="737">
                  <c:v>3.0839999999999999E-2</c:v>
                </c:pt>
                <c:pt idx="738">
                  <c:v>3.0880000000000001E-2</c:v>
                </c:pt>
                <c:pt idx="739">
                  <c:v>3.092E-2</c:v>
                </c:pt>
                <c:pt idx="740">
                  <c:v>3.0960000000000001E-2</c:v>
                </c:pt>
                <c:pt idx="741">
                  <c:v>3.1E-2</c:v>
                </c:pt>
                <c:pt idx="742">
                  <c:v>3.1040000000000002E-2</c:v>
                </c:pt>
                <c:pt idx="743">
                  <c:v>3.108E-2</c:v>
                </c:pt>
                <c:pt idx="744">
                  <c:v>3.1119999999999998E-2</c:v>
                </c:pt>
                <c:pt idx="745">
                  <c:v>3.116E-2</c:v>
                </c:pt>
                <c:pt idx="746">
                  <c:v>3.1199999999999999E-2</c:v>
                </c:pt>
                <c:pt idx="747">
                  <c:v>3.124E-2</c:v>
                </c:pt>
                <c:pt idx="748">
                  <c:v>3.1280000000000002E-2</c:v>
                </c:pt>
                <c:pt idx="749">
                  <c:v>3.1320000000000001E-2</c:v>
                </c:pt>
                <c:pt idx="750">
                  <c:v>3.1359999999999999E-2</c:v>
                </c:pt>
                <c:pt idx="751">
                  <c:v>3.1399999999999997E-2</c:v>
                </c:pt>
                <c:pt idx="752">
                  <c:v>3.1440000000000003E-2</c:v>
                </c:pt>
                <c:pt idx="753">
                  <c:v>3.1480000000000001E-2</c:v>
                </c:pt>
                <c:pt idx="754">
                  <c:v>3.1519999999999999E-2</c:v>
                </c:pt>
                <c:pt idx="755">
                  <c:v>3.1559999999999998E-2</c:v>
                </c:pt>
                <c:pt idx="756">
                  <c:v>3.1600000000000003E-2</c:v>
                </c:pt>
                <c:pt idx="757">
                  <c:v>3.1640000000000001E-2</c:v>
                </c:pt>
                <c:pt idx="758">
                  <c:v>3.168E-2</c:v>
                </c:pt>
                <c:pt idx="759">
                  <c:v>3.1719999999999998E-2</c:v>
                </c:pt>
                <c:pt idx="760">
                  <c:v>3.1759999999999997E-2</c:v>
                </c:pt>
                <c:pt idx="761">
                  <c:v>3.1800000000000002E-2</c:v>
                </c:pt>
                <c:pt idx="762">
                  <c:v>3.184E-2</c:v>
                </c:pt>
                <c:pt idx="763">
                  <c:v>3.1879999999999999E-2</c:v>
                </c:pt>
                <c:pt idx="764">
                  <c:v>3.1919999999999997E-2</c:v>
                </c:pt>
                <c:pt idx="765">
                  <c:v>3.1960000000000002E-2</c:v>
                </c:pt>
                <c:pt idx="766">
                  <c:v>3.2000000000000001E-2</c:v>
                </c:pt>
                <c:pt idx="767">
                  <c:v>3.2039999999999999E-2</c:v>
                </c:pt>
                <c:pt idx="768">
                  <c:v>3.2079999999999997E-2</c:v>
                </c:pt>
                <c:pt idx="769">
                  <c:v>3.2120000000000003E-2</c:v>
                </c:pt>
                <c:pt idx="770">
                  <c:v>3.2160000000000001E-2</c:v>
                </c:pt>
                <c:pt idx="771">
                  <c:v>3.2199999999999999E-2</c:v>
                </c:pt>
                <c:pt idx="772">
                  <c:v>3.2239999999999998E-2</c:v>
                </c:pt>
                <c:pt idx="773">
                  <c:v>3.2280000000000003E-2</c:v>
                </c:pt>
                <c:pt idx="774">
                  <c:v>3.2320000000000002E-2</c:v>
                </c:pt>
                <c:pt idx="775">
                  <c:v>3.236E-2</c:v>
                </c:pt>
                <c:pt idx="776">
                  <c:v>3.2399999999999998E-2</c:v>
                </c:pt>
                <c:pt idx="777">
                  <c:v>3.2439999999999997E-2</c:v>
                </c:pt>
                <c:pt idx="778">
                  <c:v>3.2480000000000002E-2</c:v>
                </c:pt>
                <c:pt idx="779">
                  <c:v>3.252E-2</c:v>
                </c:pt>
                <c:pt idx="780">
                  <c:v>3.2559999999999999E-2</c:v>
                </c:pt>
                <c:pt idx="781">
                  <c:v>3.2599999999999997E-2</c:v>
                </c:pt>
                <c:pt idx="782">
                  <c:v>3.2640000000000002E-2</c:v>
                </c:pt>
                <c:pt idx="783">
                  <c:v>3.2680000000000001E-2</c:v>
                </c:pt>
                <c:pt idx="784">
                  <c:v>3.2719999999999999E-2</c:v>
                </c:pt>
                <c:pt idx="785">
                  <c:v>3.2759999999999997E-2</c:v>
                </c:pt>
                <c:pt idx="786">
                  <c:v>3.2800000000000003E-2</c:v>
                </c:pt>
                <c:pt idx="787">
                  <c:v>3.2840000000000001E-2</c:v>
                </c:pt>
                <c:pt idx="788">
                  <c:v>3.288E-2</c:v>
                </c:pt>
                <c:pt idx="789">
                  <c:v>3.2919999999999998E-2</c:v>
                </c:pt>
                <c:pt idx="790">
                  <c:v>3.2960000000000003E-2</c:v>
                </c:pt>
                <c:pt idx="791">
                  <c:v>3.3000000000000002E-2</c:v>
                </c:pt>
                <c:pt idx="792">
                  <c:v>3.304E-2</c:v>
                </c:pt>
                <c:pt idx="793">
                  <c:v>3.3079999999999998E-2</c:v>
                </c:pt>
                <c:pt idx="794">
                  <c:v>3.3119999999999997E-2</c:v>
                </c:pt>
                <c:pt idx="795">
                  <c:v>3.3160000000000002E-2</c:v>
                </c:pt>
                <c:pt idx="796">
                  <c:v>3.32E-2</c:v>
                </c:pt>
                <c:pt idx="797">
                  <c:v>3.3239999999999999E-2</c:v>
                </c:pt>
                <c:pt idx="798">
                  <c:v>3.3279999999999997E-2</c:v>
                </c:pt>
                <c:pt idx="799">
                  <c:v>3.3320000000000002E-2</c:v>
                </c:pt>
                <c:pt idx="800">
                  <c:v>3.3360000000000001E-2</c:v>
                </c:pt>
                <c:pt idx="801">
                  <c:v>3.3399999999999999E-2</c:v>
                </c:pt>
                <c:pt idx="802">
                  <c:v>3.3439999999999998E-2</c:v>
                </c:pt>
                <c:pt idx="803">
                  <c:v>3.3480000000000003E-2</c:v>
                </c:pt>
                <c:pt idx="804">
                  <c:v>3.3520000000000001E-2</c:v>
                </c:pt>
                <c:pt idx="805">
                  <c:v>3.356E-2</c:v>
                </c:pt>
                <c:pt idx="806">
                  <c:v>3.3599999999999998E-2</c:v>
                </c:pt>
                <c:pt idx="807">
                  <c:v>3.3640000000000003E-2</c:v>
                </c:pt>
                <c:pt idx="808">
                  <c:v>3.3680000000000002E-2</c:v>
                </c:pt>
                <c:pt idx="809">
                  <c:v>3.372E-2</c:v>
                </c:pt>
                <c:pt idx="810">
                  <c:v>3.3759999999999998E-2</c:v>
                </c:pt>
                <c:pt idx="811">
                  <c:v>3.3799999999999997E-2</c:v>
                </c:pt>
                <c:pt idx="812">
                  <c:v>3.3840000000000002E-2</c:v>
                </c:pt>
                <c:pt idx="813">
                  <c:v>3.388E-2</c:v>
                </c:pt>
              </c:numCache>
            </c:numRef>
          </c:xVal>
          <c:yVal>
            <c:numRef>
              <c:f>'Abdomen #2 Cavenaugh high defle'!$C$2:$C$815</c:f>
              <c:numCache>
                <c:formatCode>General</c:formatCode>
                <c:ptCount val="814"/>
                <c:pt idx="0">
                  <c:v>7.8892489999999992E-3</c:v>
                </c:pt>
                <c:pt idx="1">
                  <c:v>8.2756140000000006E-3</c:v>
                </c:pt>
                <c:pt idx="2">
                  <c:v>8.649482E-3</c:v>
                </c:pt>
                <c:pt idx="3">
                  <c:v>9.0103630000000004E-3</c:v>
                </c:pt>
                <c:pt idx="4">
                  <c:v>9.369736E-3</c:v>
                </c:pt>
                <c:pt idx="5">
                  <c:v>9.7297240000000004E-3</c:v>
                </c:pt>
                <c:pt idx="6">
                  <c:v>1.0101547000000001E-2</c:v>
                </c:pt>
                <c:pt idx="7">
                  <c:v>1.048377E-2</c:v>
                </c:pt>
                <c:pt idx="8">
                  <c:v>1.0878904E-2</c:v>
                </c:pt>
                <c:pt idx="9">
                  <c:v>1.1232709E-2</c:v>
                </c:pt>
                <c:pt idx="10">
                  <c:v>1.1563797000000001E-2</c:v>
                </c:pt>
                <c:pt idx="11">
                  <c:v>1.1896795E-2</c:v>
                </c:pt>
                <c:pt idx="12">
                  <c:v>1.2312751E-2</c:v>
                </c:pt>
                <c:pt idx="13">
                  <c:v>1.2751959E-2</c:v>
                </c:pt>
                <c:pt idx="14">
                  <c:v>1.3139863999999999E-2</c:v>
                </c:pt>
                <c:pt idx="15">
                  <c:v>1.3496849E-2</c:v>
                </c:pt>
                <c:pt idx="16">
                  <c:v>1.3865492E-2</c:v>
                </c:pt>
                <c:pt idx="17">
                  <c:v>1.4277062E-2</c:v>
                </c:pt>
                <c:pt idx="18">
                  <c:v>1.4693385E-2</c:v>
                </c:pt>
                <c:pt idx="19">
                  <c:v>1.5022115000000001E-2</c:v>
                </c:pt>
                <c:pt idx="20">
                  <c:v>1.5349514999999999E-2</c:v>
                </c:pt>
                <c:pt idx="21">
                  <c:v>1.5683075000000001E-2</c:v>
                </c:pt>
                <c:pt idx="22">
                  <c:v>1.6024169000000001E-2</c:v>
                </c:pt>
                <c:pt idx="23">
                  <c:v>1.6346401E-2</c:v>
                </c:pt>
                <c:pt idx="24">
                  <c:v>1.6652501E-2</c:v>
                </c:pt>
                <c:pt idx="25">
                  <c:v>1.6982738000000001E-2</c:v>
                </c:pt>
                <c:pt idx="26">
                  <c:v>1.7351484E-2</c:v>
                </c:pt>
                <c:pt idx="27">
                  <c:v>1.7730491000000001E-2</c:v>
                </c:pt>
                <c:pt idx="28">
                  <c:v>1.8139471000000001E-2</c:v>
                </c:pt>
                <c:pt idx="29">
                  <c:v>1.8565161E-2</c:v>
                </c:pt>
                <c:pt idx="30">
                  <c:v>1.8974784000000001E-2</c:v>
                </c:pt>
                <c:pt idx="31">
                  <c:v>1.9356140000000001E-2</c:v>
                </c:pt>
                <c:pt idx="32">
                  <c:v>1.9773154000000001E-2</c:v>
                </c:pt>
                <c:pt idx="33">
                  <c:v>2.0231207000000001E-2</c:v>
                </c:pt>
                <c:pt idx="34">
                  <c:v>2.0686985000000001E-2</c:v>
                </c:pt>
                <c:pt idx="35">
                  <c:v>2.1087531999999999E-2</c:v>
                </c:pt>
                <c:pt idx="36">
                  <c:v>2.1450964999999999E-2</c:v>
                </c:pt>
                <c:pt idx="37">
                  <c:v>2.182015E-2</c:v>
                </c:pt>
                <c:pt idx="38">
                  <c:v>2.2231836000000001E-2</c:v>
                </c:pt>
                <c:pt idx="39">
                  <c:v>2.2650923999999999E-2</c:v>
                </c:pt>
                <c:pt idx="40">
                  <c:v>2.3071899999999999E-2</c:v>
                </c:pt>
                <c:pt idx="41">
                  <c:v>2.349648E-2</c:v>
                </c:pt>
                <c:pt idx="42">
                  <c:v>2.3905150999999999E-2</c:v>
                </c:pt>
                <c:pt idx="43">
                  <c:v>2.4303120000000001E-2</c:v>
                </c:pt>
                <c:pt idx="44">
                  <c:v>2.4705838000000001E-2</c:v>
                </c:pt>
                <c:pt idx="45">
                  <c:v>2.5136677999999999E-2</c:v>
                </c:pt>
                <c:pt idx="46">
                  <c:v>2.5565175999999998E-2</c:v>
                </c:pt>
                <c:pt idx="47">
                  <c:v>2.5957523999999999E-2</c:v>
                </c:pt>
                <c:pt idx="48">
                  <c:v>2.6333809E-2</c:v>
                </c:pt>
                <c:pt idx="49">
                  <c:v>2.6724187999999999E-2</c:v>
                </c:pt>
                <c:pt idx="50">
                  <c:v>2.7109568000000001E-2</c:v>
                </c:pt>
                <c:pt idx="51">
                  <c:v>2.7497181999999998E-2</c:v>
                </c:pt>
                <c:pt idx="52">
                  <c:v>2.7904946E-2</c:v>
                </c:pt>
                <c:pt idx="53">
                  <c:v>2.8306547000000001E-2</c:v>
                </c:pt>
                <c:pt idx="54">
                  <c:v>2.8705061E-2</c:v>
                </c:pt>
                <c:pt idx="55">
                  <c:v>2.9108169999999999E-2</c:v>
                </c:pt>
                <c:pt idx="56">
                  <c:v>2.9527289000000002E-2</c:v>
                </c:pt>
                <c:pt idx="57">
                  <c:v>2.9969326000000001E-2</c:v>
                </c:pt>
                <c:pt idx="58">
                  <c:v>3.0395670999999999E-2</c:v>
                </c:pt>
                <c:pt idx="59">
                  <c:v>3.0785901000000001E-2</c:v>
                </c:pt>
                <c:pt idx="60">
                  <c:v>3.1170989999999999E-2</c:v>
                </c:pt>
                <c:pt idx="61">
                  <c:v>3.1540343999999998E-2</c:v>
                </c:pt>
                <c:pt idx="62">
                  <c:v>3.1893277999999997E-2</c:v>
                </c:pt>
                <c:pt idx="63">
                  <c:v>3.2244800999999997E-2</c:v>
                </c:pt>
                <c:pt idx="64">
                  <c:v>3.2612872000000001E-2</c:v>
                </c:pt>
                <c:pt idx="65">
                  <c:v>3.2974127999999998E-2</c:v>
                </c:pt>
                <c:pt idx="66">
                  <c:v>3.3370486999999997E-2</c:v>
                </c:pt>
                <c:pt idx="67">
                  <c:v>3.3775510000000002E-2</c:v>
                </c:pt>
                <c:pt idx="68">
                  <c:v>3.4178572999999997E-2</c:v>
                </c:pt>
                <c:pt idx="69">
                  <c:v>3.4570942E-2</c:v>
                </c:pt>
                <c:pt idx="70">
                  <c:v>3.4961535000000002E-2</c:v>
                </c:pt>
                <c:pt idx="71">
                  <c:v>3.5390961999999998E-2</c:v>
                </c:pt>
                <c:pt idx="72">
                  <c:v>3.5819957999999999E-2</c:v>
                </c:pt>
                <c:pt idx="73">
                  <c:v>3.6191874999999998E-2</c:v>
                </c:pt>
                <c:pt idx="74">
                  <c:v>3.6520449000000003E-2</c:v>
                </c:pt>
                <c:pt idx="75">
                  <c:v>3.6857833E-2</c:v>
                </c:pt>
                <c:pt idx="76">
                  <c:v>3.7257419999999999E-2</c:v>
                </c:pt>
                <c:pt idx="77">
                  <c:v>3.7653938999999997E-2</c:v>
                </c:pt>
                <c:pt idx="78">
                  <c:v>3.8025094000000002E-2</c:v>
                </c:pt>
                <c:pt idx="79">
                  <c:v>3.8387495000000001E-2</c:v>
                </c:pt>
                <c:pt idx="80">
                  <c:v>3.8757916000000003E-2</c:v>
                </c:pt>
                <c:pt idx="81">
                  <c:v>3.9137568999999997E-2</c:v>
                </c:pt>
                <c:pt idx="82">
                  <c:v>3.9491421999999998E-2</c:v>
                </c:pt>
                <c:pt idx="83">
                  <c:v>3.9800536999999997E-2</c:v>
                </c:pt>
                <c:pt idx="84">
                  <c:v>4.0111729999999998E-2</c:v>
                </c:pt>
                <c:pt idx="85">
                  <c:v>4.0416317E-2</c:v>
                </c:pt>
                <c:pt idx="86">
                  <c:v>4.0711381999999997E-2</c:v>
                </c:pt>
                <c:pt idx="87">
                  <c:v>4.0996131999999998E-2</c:v>
                </c:pt>
                <c:pt idx="88">
                  <c:v>4.1270185000000001E-2</c:v>
                </c:pt>
                <c:pt idx="89">
                  <c:v>4.1547958000000003E-2</c:v>
                </c:pt>
                <c:pt idx="90">
                  <c:v>4.1865960000000001E-2</c:v>
                </c:pt>
                <c:pt idx="91">
                  <c:v>4.2182189000000002E-2</c:v>
                </c:pt>
                <c:pt idx="92">
                  <c:v>4.2523243000000002E-2</c:v>
                </c:pt>
                <c:pt idx="93">
                  <c:v>4.2868375E-2</c:v>
                </c:pt>
                <c:pt idx="94">
                  <c:v>4.3178218999999997E-2</c:v>
                </c:pt>
                <c:pt idx="95">
                  <c:v>4.3436141999999997E-2</c:v>
                </c:pt>
                <c:pt idx="96">
                  <c:v>4.3696234E-2</c:v>
                </c:pt>
                <c:pt idx="97">
                  <c:v>4.4023825000000003E-2</c:v>
                </c:pt>
                <c:pt idx="98">
                  <c:v>4.4339799999999999E-2</c:v>
                </c:pt>
                <c:pt idx="99">
                  <c:v>4.4641694000000003E-2</c:v>
                </c:pt>
                <c:pt idx="100">
                  <c:v>4.4949642999999997E-2</c:v>
                </c:pt>
                <c:pt idx="101">
                  <c:v>4.524193E-2</c:v>
                </c:pt>
                <c:pt idx="102">
                  <c:v>4.5483250000000003E-2</c:v>
                </c:pt>
                <c:pt idx="103">
                  <c:v>4.5717384999999999E-2</c:v>
                </c:pt>
                <c:pt idx="104">
                  <c:v>4.6008606000000001E-2</c:v>
                </c:pt>
                <c:pt idx="105">
                  <c:v>4.6318873000000003E-2</c:v>
                </c:pt>
                <c:pt idx="106">
                  <c:v>4.6622155999999998E-2</c:v>
                </c:pt>
                <c:pt idx="107">
                  <c:v>4.6915527999999998E-2</c:v>
                </c:pt>
                <c:pt idx="108">
                  <c:v>4.7209688999999999E-2</c:v>
                </c:pt>
                <c:pt idx="109">
                  <c:v>4.7519436999999998E-2</c:v>
                </c:pt>
                <c:pt idx="110">
                  <c:v>4.7828321E-2</c:v>
                </c:pt>
                <c:pt idx="111">
                  <c:v>4.8134985999999998E-2</c:v>
                </c:pt>
                <c:pt idx="112">
                  <c:v>4.8440952000000002E-2</c:v>
                </c:pt>
                <c:pt idx="113">
                  <c:v>4.8741275000000001E-2</c:v>
                </c:pt>
                <c:pt idx="114">
                  <c:v>4.9028007999999998E-2</c:v>
                </c:pt>
                <c:pt idx="115">
                  <c:v>4.9325850999999997E-2</c:v>
                </c:pt>
                <c:pt idx="116">
                  <c:v>4.9673348999999999E-2</c:v>
                </c:pt>
                <c:pt idx="117">
                  <c:v>5.0034807000000001E-2</c:v>
                </c:pt>
                <c:pt idx="118">
                  <c:v>5.0406486E-2</c:v>
                </c:pt>
                <c:pt idx="119">
                  <c:v>5.0809989999999999E-2</c:v>
                </c:pt>
                <c:pt idx="120">
                  <c:v>5.1194104999999997E-2</c:v>
                </c:pt>
                <c:pt idx="121">
                  <c:v>5.1544469000000002E-2</c:v>
                </c:pt>
                <c:pt idx="122">
                  <c:v>5.1885557999999998E-2</c:v>
                </c:pt>
                <c:pt idx="123">
                  <c:v>5.2301087000000003E-2</c:v>
                </c:pt>
                <c:pt idx="124">
                  <c:v>5.2723640000000002E-2</c:v>
                </c:pt>
                <c:pt idx="125">
                  <c:v>5.3113509000000003E-2</c:v>
                </c:pt>
                <c:pt idx="126">
                  <c:v>5.3493499999999999E-2</c:v>
                </c:pt>
                <c:pt idx="127">
                  <c:v>5.3874613000000002E-2</c:v>
                </c:pt>
                <c:pt idx="128">
                  <c:v>5.4288019999999999E-2</c:v>
                </c:pt>
                <c:pt idx="129">
                  <c:v>5.4708501E-2</c:v>
                </c:pt>
                <c:pt idx="130">
                  <c:v>5.5065782000000001E-2</c:v>
                </c:pt>
                <c:pt idx="131">
                  <c:v>5.5409483000000002E-2</c:v>
                </c:pt>
                <c:pt idx="132">
                  <c:v>5.5795142999999998E-2</c:v>
                </c:pt>
                <c:pt idx="133">
                  <c:v>5.6219723999999999E-2</c:v>
                </c:pt>
                <c:pt idx="134">
                  <c:v>5.6641849000000001E-2</c:v>
                </c:pt>
                <c:pt idx="135">
                  <c:v>5.6991444000000002E-2</c:v>
                </c:pt>
                <c:pt idx="136">
                  <c:v>5.7329207E-2</c:v>
                </c:pt>
                <c:pt idx="137">
                  <c:v>5.7669766999999997E-2</c:v>
                </c:pt>
                <c:pt idx="138">
                  <c:v>5.8025855000000001E-2</c:v>
                </c:pt>
                <c:pt idx="139">
                  <c:v>5.8427351000000002E-2</c:v>
                </c:pt>
                <c:pt idx="140">
                  <c:v>5.8850541999999999E-2</c:v>
                </c:pt>
                <c:pt idx="141">
                  <c:v>5.9261088000000003E-2</c:v>
                </c:pt>
                <c:pt idx="142">
                  <c:v>5.9610036999999998E-2</c:v>
                </c:pt>
                <c:pt idx="143">
                  <c:v>5.9956734999999997E-2</c:v>
                </c:pt>
                <c:pt idx="144">
                  <c:v>6.0332479000000001E-2</c:v>
                </c:pt>
                <c:pt idx="145">
                  <c:v>6.0714710999999998E-2</c:v>
                </c:pt>
                <c:pt idx="146">
                  <c:v>6.1075169999999998E-2</c:v>
                </c:pt>
                <c:pt idx="147">
                  <c:v>6.1381468000000002E-2</c:v>
                </c:pt>
                <c:pt idx="148">
                  <c:v>6.1683364999999997E-2</c:v>
                </c:pt>
                <c:pt idx="149">
                  <c:v>6.2052573999999999E-2</c:v>
                </c:pt>
                <c:pt idx="150">
                  <c:v>6.2428266000000003E-2</c:v>
                </c:pt>
                <c:pt idx="151">
                  <c:v>6.2793051000000003E-2</c:v>
                </c:pt>
                <c:pt idx="152">
                  <c:v>6.3137996000000002E-2</c:v>
                </c:pt>
                <c:pt idx="153">
                  <c:v>6.3479403000000004E-2</c:v>
                </c:pt>
                <c:pt idx="154">
                  <c:v>6.3811664000000004E-2</c:v>
                </c:pt>
                <c:pt idx="155">
                  <c:v>6.4131809999999997E-2</c:v>
                </c:pt>
                <c:pt idx="156">
                  <c:v>6.4458293E-2</c:v>
                </c:pt>
                <c:pt idx="157">
                  <c:v>6.4791788000000003E-2</c:v>
                </c:pt>
                <c:pt idx="158">
                  <c:v>6.5105289999999996E-2</c:v>
                </c:pt>
                <c:pt idx="159">
                  <c:v>6.5379849000000004E-2</c:v>
                </c:pt>
                <c:pt idx="160">
                  <c:v>6.5664059999999996E-2</c:v>
                </c:pt>
                <c:pt idx="161">
                  <c:v>6.5989346000000004E-2</c:v>
                </c:pt>
                <c:pt idx="162">
                  <c:v>6.6302502999999999E-2</c:v>
                </c:pt>
                <c:pt idx="163">
                  <c:v>6.6556224999999997E-2</c:v>
                </c:pt>
                <c:pt idx="164">
                  <c:v>6.6790780999999994E-2</c:v>
                </c:pt>
                <c:pt idx="165">
                  <c:v>6.7010185E-2</c:v>
                </c:pt>
                <c:pt idx="166">
                  <c:v>6.7214105999999996E-2</c:v>
                </c:pt>
                <c:pt idx="167">
                  <c:v>6.7411764999999998E-2</c:v>
                </c:pt>
                <c:pt idx="168">
                  <c:v>6.7592929999999996E-2</c:v>
                </c:pt>
                <c:pt idx="169">
                  <c:v>6.7784712999999996E-2</c:v>
                </c:pt>
                <c:pt idx="170">
                  <c:v>6.799761E-2</c:v>
                </c:pt>
                <c:pt idx="171">
                  <c:v>6.8226435000000002E-2</c:v>
                </c:pt>
                <c:pt idx="172">
                  <c:v>6.8413040999999994E-2</c:v>
                </c:pt>
                <c:pt idx="173">
                  <c:v>6.8565910999999993E-2</c:v>
                </c:pt>
                <c:pt idx="174">
                  <c:v>6.8703745999999996E-2</c:v>
                </c:pt>
                <c:pt idx="175">
                  <c:v>6.8852791999999996E-2</c:v>
                </c:pt>
                <c:pt idx="176">
                  <c:v>6.8984213000000003E-2</c:v>
                </c:pt>
                <c:pt idx="177">
                  <c:v>6.9086096999999999E-2</c:v>
                </c:pt>
                <c:pt idx="178">
                  <c:v>6.9182114000000003E-2</c:v>
                </c:pt>
                <c:pt idx="179">
                  <c:v>6.9279314999999994E-2</c:v>
                </c:pt>
                <c:pt idx="180">
                  <c:v>6.9381694999999993E-2</c:v>
                </c:pt>
                <c:pt idx="181">
                  <c:v>6.9490894999999997E-2</c:v>
                </c:pt>
                <c:pt idx="182">
                  <c:v>6.9586859000000001E-2</c:v>
                </c:pt>
                <c:pt idx="183">
                  <c:v>6.9666113000000002E-2</c:v>
                </c:pt>
                <c:pt idx="184">
                  <c:v>6.9759360000000006E-2</c:v>
                </c:pt>
                <c:pt idx="185">
                  <c:v>6.9879071000000001E-2</c:v>
                </c:pt>
                <c:pt idx="186">
                  <c:v>6.9995810000000006E-2</c:v>
                </c:pt>
                <c:pt idx="187">
                  <c:v>7.0111578999999993E-2</c:v>
                </c:pt>
                <c:pt idx="188">
                  <c:v>7.0225581999999995E-2</c:v>
                </c:pt>
                <c:pt idx="189">
                  <c:v>7.0346645999999999E-2</c:v>
                </c:pt>
                <c:pt idx="190">
                  <c:v>7.0514101999999995E-2</c:v>
                </c:pt>
                <c:pt idx="191">
                  <c:v>7.0681426000000006E-2</c:v>
                </c:pt>
                <c:pt idx="192">
                  <c:v>7.0735091E-2</c:v>
                </c:pt>
                <c:pt idx="193">
                  <c:v>7.0761655000000007E-2</c:v>
                </c:pt>
                <c:pt idx="194">
                  <c:v>7.0906873999999995E-2</c:v>
                </c:pt>
                <c:pt idx="195">
                  <c:v>7.1174024000000002E-2</c:v>
                </c:pt>
                <c:pt idx="196">
                  <c:v>7.1431982000000005E-2</c:v>
                </c:pt>
                <c:pt idx="197">
                  <c:v>7.1706645999999999E-2</c:v>
                </c:pt>
                <c:pt idx="198">
                  <c:v>7.1998971999999994E-2</c:v>
                </c:pt>
                <c:pt idx="199">
                  <c:v>7.2336018000000002E-2</c:v>
                </c:pt>
                <c:pt idx="200">
                  <c:v>7.2676467999999994E-2</c:v>
                </c:pt>
                <c:pt idx="201">
                  <c:v>7.2961113999999994E-2</c:v>
                </c:pt>
                <c:pt idx="202">
                  <c:v>7.3210911000000004E-2</c:v>
                </c:pt>
                <c:pt idx="203">
                  <c:v>7.3477340000000002E-2</c:v>
                </c:pt>
                <c:pt idx="204">
                  <c:v>7.3788837999999995E-2</c:v>
                </c:pt>
                <c:pt idx="205">
                  <c:v>7.4109980000000006E-2</c:v>
                </c:pt>
                <c:pt idx="206">
                  <c:v>7.4478723999999996E-2</c:v>
                </c:pt>
                <c:pt idx="207">
                  <c:v>7.4930535000000006E-2</c:v>
                </c:pt>
                <c:pt idx="208">
                  <c:v>7.5398847000000005E-2</c:v>
                </c:pt>
                <c:pt idx="209">
                  <c:v>7.5984404000000005E-2</c:v>
                </c:pt>
                <c:pt idx="210">
                  <c:v>7.6522445999999994E-2</c:v>
                </c:pt>
                <c:pt idx="211">
                  <c:v>7.6947381999999995E-2</c:v>
                </c:pt>
                <c:pt idx="212">
                  <c:v>7.7296768000000002E-2</c:v>
                </c:pt>
                <c:pt idx="213">
                  <c:v>7.7690314999999996E-2</c:v>
                </c:pt>
                <c:pt idx="214">
                  <c:v>7.8258398000000007E-2</c:v>
                </c:pt>
                <c:pt idx="215">
                  <c:v>7.8772428000000005E-2</c:v>
                </c:pt>
                <c:pt idx="216">
                  <c:v>7.9257078999999994E-2</c:v>
                </c:pt>
                <c:pt idx="217">
                  <c:v>7.9713430000000002E-2</c:v>
                </c:pt>
                <c:pt idx="218">
                  <c:v>8.0163854000000007E-2</c:v>
                </c:pt>
                <c:pt idx="219">
                  <c:v>8.0641108000000003E-2</c:v>
                </c:pt>
                <c:pt idx="220">
                  <c:v>8.1150299999999995E-2</c:v>
                </c:pt>
                <c:pt idx="221">
                  <c:v>8.1741147E-2</c:v>
                </c:pt>
                <c:pt idx="222">
                  <c:v>8.2322907000000001E-2</c:v>
                </c:pt>
                <c:pt idx="223">
                  <c:v>8.2845789000000003E-2</c:v>
                </c:pt>
                <c:pt idx="224">
                  <c:v>8.3308095999999998E-2</c:v>
                </c:pt>
                <c:pt idx="225">
                  <c:v>8.3766218000000003E-2</c:v>
                </c:pt>
                <c:pt idx="226">
                  <c:v>8.4404049999999994E-2</c:v>
                </c:pt>
                <c:pt idx="227">
                  <c:v>8.5035279000000005E-2</c:v>
                </c:pt>
                <c:pt idx="228">
                  <c:v>8.5629846999999995E-2</c:v>
                </c:pt>
                <c:pt idx="229">
                  <c:v>8.6169813999999997E-2</c:v>
                </c:pt>
                <c:pt idx="230">
                  <c:v>8.6669899999999994E-2</c:v>
                </c:pt>
                <c:pt idx="231">
                  <c:v>8.7111024999999995E-2</c:v>
                </c:pt>
                <c:pt idx="232">
                  <c:v>8.7533413000000004E-2</c:v>
                </c:pt>
                <c:pt idx="233">
                  <c:v>8.7954956000000001E-2</c:v>
                </c:pt>
                <c:pt idx="234">
                  <c:v>8.8352976E-2</c:v>
                </c:pt>
                <c:pt idx="235">
                  <c:v>8.8752926999999995E-2</c:v>
                </c:pt>
                <c:pt idx="236">
                  <c:v>8.920003E-2</c:v>
                </c:pt>
                <c:pt idx="237">
                  <c:v>8.9661800999999999E-2</c:v>
                </c:pt>
                <c:pt idx="238">
                  <c:v>9.0142172000000007E-2</c:v>
                </c:pt>
                <c:pt idx="239">
                  <c:v>9.0552550999999995E-2</c:v>
                </c:pt>
                <c:pt idx="240">
                  <c:v>9.0929191000000006E-2</c:v>
                </c:pt>
                <c:pt idx="241">
                  <c:v>9.1283645999999996E-2</c:v>
                </c:pt>
                <c:pt idx="242">
                  <c:v>9.1587405999999996E-2</c:v>
                </c:pt>
                <c:pt idx="243">
                  <c:v>9.1909747999999999E-2</c:v>
                </c:pt>
                <c:pt idx="244">
                  <c:v>9.2248642000000006E-2</c:v>
                </c:pt>
                <c:pt idx="245">
                  <c:v>9.2564059000000004E-2</c:v>
                </c:pt>
                <c:pt idx="246">
                  <c:v>9.2861846999999997E-2</c:v>
                </c:pt>
                <c:pt idx="247">
                  <c:v>9.3156488999999995E-2</c:v>
                </c:pt>
                <c:pt idx="248">
                  <c:v>9.3452432000000002E-2</c:v>
                </c:pt>
                <c:pt idx="249">
                  <c:v>9.3745230999999998E-2</c:v>
                </c:pt>
                <c:pt idx="250">
                  <c:v>9.4034377000000002E-2</c:v>
                </c:pt>
                <c:pt idx="251">
                  <c:v>9.4286358000000001E-2</c:v>
                </c:pt>
                <c:pt idx="252">
                  <c:v>9.4545773999999999E-2</c:v>
                </c:pt>
                <c:pt idx="253">
                  <c:v>9.4806667999999997E-2</c:v>
                </c:pt>
                <c:pt idx="254">
                  <c:v>9.5081992000000004E-2</c:v>
                </c:pt>
                <c:pt idx="255">
                  <c:v>9.5349902E-2</c:v>
                </c:pt>
                <c:pt idx="256">
                  <c:v>9.5627717000000001E-2</c:v>
                </c:pt>
                <c:pt idx="257">
                  <c:v>9.5872409000000006E-2</c:v>
                </c:pt>
                <c:pt idx="258">
                  <c:v>9.6052279000000004E-2</c:v>
                </c:pt>
                <c:pt idx="259">
                  <c:v>9.6243190000000006E-2</c:v>
                </c:pt>
                <c:pt idx="260">
                  <c:v>9.6524823999999995E-2</c:v>
                </c:pt>
                <c:pt idx="261">
                  <c:v>9.6784702E-2</c:v>
                </c:pt>
                <c:pt idx="262">
                  <c:v>9.6992987000000003E-2</c:v>
                </c:pt>
                <c:pt idx="263">
                  <c:v>9.7176789999999999E-2</c:v>
                </c:pt>
                <c:pt idx="264">
                  <c:v>9.7368386000000001E-2</c:v>
                </c:pt>
                <c:pt idx="265">
                  <c:v>9.7542437999999995E-2</c:v>
                </c:pt>
                <c:pt idx="266">
                  <c:v>9.7711432000000001E-2</c:v>
                </c:pt>
                <c:pt idx="267">
                  <c:v>9.7889858999999996E-2</c:v>
                </c:pt>
                <c:pt idx="268">
                  <c:v>9.8079647000000006E-2</c:v>
                </c:pt>
                <c:pt idx="269">
                  <c:v>9.8245650000000004E-2</c:v>
                </c:pt>
                <c:pt idx="270">
                  <c:v>9.8379070999999998E-2</c:v>
                </c:pt>
                <c:pt idx="271">
                  <c:v>9.8540381999999996E-2</c:v>
                </c:pt>
                <c:pt idx="272">
                  <c:v>9.8752852000000002E-2</c:v>
                </c:pt>
                <c:pt idx="273">
                  <c:v>9.9000283999999994E-2</c:v>
                </c:pt>
                <c:pt idx="274">
                  <c:v>9.9227419999999997E-2</c:v>
                </c:pt>
                <c:pt idx="275">
                  <c:v>9.9428312000000005E-2</c:v>
                </c:pt>
                <c:pt idx="276">
                  <c:v>9.9610224999999997E-2</c:v>
                </c:pt>
                <c:pt idx="277">
                  <c:v>9.9796188999999993E-2</c:v>
                </c:pt>
                <c:pt idx="278">
                  <c:v>9.994277E-2</c:v>
                </c:pt>
                <c:pt idx="279">
                  <c:v>0.100105414</c:v>
                </c:pt>
                <c:pt idx="280">
                  <c:v>0.10025616699999999</c:v>
                </c:pt>
                <c:pt idx="281">
                  <c:v>0.10043827499999999</c:v>
                </c:pt>
                <c:pt idx="282">
                  <c:v>0.100615704</c:v>
                </c:pt>
                <c:pt idx="283">
                  <c:v>0.100780623</c:v>
                </c:pt>
                <c:pt idx="284">
                  <c:v>0.100947205</c:v>
                </c:pt>
                <c:pt idx="285">
                  <c:v>0.10115394900000001</c:v>
                </c:pt>
                <c:pt idx="286">
                  <c:v>0.101390357</c:v>
                </c:pt>
                <c:pt idx="287">
                  <c:v>0.101616024</c:v>
                </c:pt>
                <c:pt idx="288">
                  <c:v>0.101814373</c:v>
                </c:pt>
                <c:pt idx="289">
                  <c:v>0.101995499</c:v>
                </c:pt>
                <c:pt idx="290">
                  <c:v>0.102180336</c:v>
                </c:pt>
                <c:pt idx="291">
                  <c:v>0.10240722100000001</c:v>
                </c:pt>
                <c:pt idx="292">
                  <c:v>0.102639223</c:v>
                </c:pt>
                <c:pt idx="293">
                  <c:v>0.10284557799999999</c:v>
                </c:pt>
                <c:pt idx="294">
                  <c:v>0.103035656</c:v>
                </c:pt>
                <c:pt idx="295">
                  <c:v>0.10322948799999999</c:v>
                </c:pt>
                <c:pt idx="296">
                  <c:v>0.103440274</c:v>
                </c:pt>
                <c:pt idx="297">
                  <c:v>0.103664831</c:v>
                </c:pt>
                <c:pt idx="298">
                  <c:v>0.103872117</c:v>
                </c:pt>
                <c:pt idx="299">
                  <c:v>0.104067559</c:v>
                </c:pt>
                <c:pt idx="300">
                  <c:v>0.104287276</c:v>
                </c:pt>
                <c:pt idx="301">
                  <c:v>0.104536538</c:v>
                </c:pt>
                <c:pt idx="302">
                  <c:v>0.10479239</c:v>
                </c:pt>
                <c:pt idx="303">
                  <c:v>0.10502995800000001</c:v>
                </c:pt>
                <c:pt idx="304">
                  <c:v>0.105143632</c:v>
                </c:pt>
                <c:pt idx="305">
                  <c:v>0.10521839600000001</c:v>
                </c:pt>
                <c:pt idx="306">
                  <c:v>0.105289405</c:v>
                </c:pt>
                <c:pt idx="307">
                  <c:v>0.105412519</c:v>
                </c:pt>
                <c:pt idx="308">
                  <c:v>0.105575763</c:v>
                </c:pt>
                <c:pt idx="309">
                  <c:v>0.10572309100000001</c:v>
                </c:pt>
                <c:pt idx="310">
                  <c:v>0.10581969400000001</c:v>
                </c:pt>
                <c:pt idx="311">
                  <c:v>0.10588816700000001</c:v>
                </c:pt>
                <c:pt idx="312">
                  <c:v>0.105958833</c:v>
                </c:pt>
                <c:pt idx="313">
                  <c:v>0.10605711800000001</c:v>
                </c:pt>
                <c:pt idx="314">
                  <c:v>0.10620181300000001</c:v>
                </c:pt>
                <c:pt idx="315">
                  <c:v>0.106380724</c:v>
                </c:pt>
                <c:pt idx="316">
                  <c:v>0.10655107699999999</c:v>
                </c:pt>
                <c:pt idx="317">
                  <c:v>0.106658664</c:v>
                </c:pt>
                <c:pt idx="318">
                  <c:v>0.106771776</c:v>
                </c:pt>
                <c:pt idx="319">
                  <c:v>0.106892481</c:v>
                </c:pt>
                <c:pt idx="320">
                  <c:v>0.10699486</c:v>
                </c:pt>
                <c:pt idx="321">
                  <c:v>0.107092514</c:v>
                </c:pt>
                <c:pt idx="322">
                  <c:v>0.10719118399999999</c:v>
                </c:pt>
                <c:pt idx="323">
                  <c:v>0.107310922</c:v>
                </c:pt>
                <c:pt idx="324">
                  <c:v>0.10741094700000001</c:v>
                </c:pt>
                <c:pt idx="325">
                  <c:v>0.10750823299999999</c:v>
                </c:pt>
                <c:pt idx="326">
                  <c:v>0.107629508</c:v>
                </c:pt>
                <c:pt idx="327">
                  <c:v>0.107760519</c:v>
                </c:pt>
                <c:pt idx="328">
                  <c:v>0.107908557</c:v>
                </c:pt>
                <c:pt idx="329">
                  <c:v>0.108070574</c:v>
                </c:pt>
                <c:pt idx="330">
                  <c:v>0.108211127</c:v>
                </c:pt>
                <c:pt idx="331">
                  <c:v>0.10831109799999999</c:v>
                </c:pt>
                <c:pt idx="332">
                  <c:v>0.108400649</c:v>
                </c:pt>
                <c:pt idx="333">
                  <c:v>0.108504634</c:v>
                </c:pt>
                <c:pt idx="334">
                  <c:v>0.10861182699999999</c:v>
                </c:pt>
                <c:pt idx="335">
                  <c:v>0.108751971</c:v>
                </c:pt>
                <c:pt idx="336">
                  <c:v>0.108891793</c:v>
                </c:pt>
                <c:pt idx="337">
                  <c:v>0.109024307</c:v>
                </c:pt>
                <c:pt idx="338">
                  <c:v>0.109154405</c:v>
                </c:pt>
                <c:pt idx="339">
                  <c:v>0.109280006</c:v>
                </c:pt>
                <c:pt idx="340">
                  <c:v>0.109434769</c:v>
                </c:pt>
                <c:pt idx="341">
                  <c:v>0.109604887</c:v>
                </c:pt>
                <c:pt idx="342">
                  <c:v>0.10973197599999999</c:v>
                </c:pt>
                <c:pt idx="343">
                  <c:v>0.10981953999999999</c:v>
                </c:pt>
                <c:pt idx="344">
                  <c:v>0.109928312</c:v>
                </c:pt>
                <c:pt idx="345">
                  <c:v>0.110062012</c:v>
                </c:pt>
                <c:pt idx="346">
                  <c:v>0.110179966</c:v>
                </c:pt>
                <c:pt idx="347">
                  <c:v>0.110268541</c:v>
                </c:pt>
                <c:pt idx="348">
                  <c:v>0.110325668</c:v>
                </c:pt>
                <c:pt idx="349">
                  <c:v>0.11043755099999999</c:v>
                </c:pt>
                <c:pt idx="350">
                  <c:v>0.11064112</c:v>
                </c:pt>
                <c:pt idx="351">
                  <c:v>0.110841602</c:v>
                </c:pt>
                <c:pt idx="352">
                  <c:v>0.110969148</c:v>
                </c:pt>
                <c:pt idx="353">
                  <c:v>0.111080575</c:v>
                </c:pt>
                <c:pt idx="354">
                  <c:v>0.11120139599999999</c:v>
                </c:pt>
                <c:pt idx="355">
                  <c:v>0.111320606</c:v>
                </c:pt>
                <c:pt idx="356">
                  <c:v>0.111416378</c:v>
                </c:pt>
                <c:pt idx="357">
                  <c:v>0.111500721</c:v>
                </c:pt>
                <c:pt idx="358">
                  <c:v>0.11159756699999999</c:v>
                </c:pt>
                <c:pt idx="359">
                  <c:v>0.11170667400000001</c:v>
                </c:pt>
                <c:pt idx="360">
                  <c:v>0.11181729999999999</c:v>
                </c:pt>
                <c:pt idx="361">
                  <c:v>0.111917555</c:v>
                </c:pt>
                <c:pt idx="362">
                  <c:v>0.112027606</c:v>
                </c:pt>
                <c:pt idx="363">
                  <c:v>0.112137636</c:v>
                </c:pt>
                <c:pt idx="364">
                  <c:v>0.11223153900000001</c:v>
                </c:pt>
                <c:pt idx="365">
                  <c:v>0.11232270900000001</c:v>
                </c:pt>
                <c:pt idx="366">
                  <c:v>0.112449511</c:v>
                </c:pt>
                <c:pt idx="367">
                  <c:v>0.112594001</c:v>
                </c:pt>
                <c:pt idx="368">
                  <c:v>0.112716671</c:v>
                </c:pt>
                <c:pt idx="369">
                  <c:v>0.11280588</c:v>
                </c:pt>
                <c:pt idx="370">
                  <c:v>0.112917612</c:v>
                </c:pt>
                <c:pt idx="371">
                  <c:v>0.11305485899999999</c:v>
                </c:pt>
                <c:pt idx="372">
                  <c:v>0.113201854</c:v>
                </c:pt>
                <c:pt idx="373">
                  <c:v>0.113320559</c:v>
                </c:pt>
                <c:pt idx="374">
                  <c:v>0.113401391</c:v>
                </c:pt>
                <c:pt idx="375">
                  <c:v>0.11348337999999999</c:v>
                </c:pt>
                <c:pt idx="376">
                  <c:v>0.113582052</c:v>
                </c:pt>
                <c:pt idx="377">
                  <c:v>0.113682054</c:v>
                </c:pt>
                <c:pt idx="378">
                  <c:v>0.113773783</c:v>
                </c:pt>
                <c:pt idx="379">
                  <c:v>0.11385853999999999</c:v>
                </c:pt>
                <c:pt idx="380">
                  <c:v>0.113945426</c:v>
                </c:pt>
                <c:pt idx="381">
                  <c:v>0.114026585</c:v>
                </c:pt>
                <c:pt idx="382">
                  <c:v>0.114106946</c:v>
                </c:pt>
                <c:pt idx="383">
                  <c:v>0.11424579</c:v>
                </c:pt>
                <c:pt idx="384">
                  <c:v>0.114405311</c:v>
                </c:pt>
                <c:pt idx="385">
                  <c:v>0.114570319</c:v>
                </c:pt>
                <c:pt idx="386">
                  <c:v>0.114754972</c:v>
                </c:pt>
                <c:pt idx="387">
                  <c:v>0.114941289</c:v>
                </c:pt>
                <c:pt idx="388">
                  <c:v>0.11504002200000001</c:v>
                </c:pt>
                <c:pt idx="389">
                  <c:v>0.115105307</c:v>
                </c:pt>
                <c:pt idx="390">
                  <c:v>0.115181584</c:v>
                </c:pt>
                <c:pt idx="391">
                  <c:v>0.115272758</c:v>
                </c:pt>
                <c:pt idx="392">
                  <c:v>0.11539450599999999</c:v>
                </c:pt>
                <c:pt idx="393">
                  <c:v>0.11554929899999999</c:v>
                </c:pt>
                <c:pt idx="394">
                  <c:v>0.115716216</c:v>
                </c:pt>
                <c:pt idx="395">
                  <c:v>0.115900038</c:v>
                </c:pt>
                <c:pt idx="396">
                  <c:v>0.116085303</c:v>
                </c:pt>
                <c:pt idx="397">
                  <c:v>0.11628437899999999</c:v>
                </c:pt>
                <c:pt idx="398">
                  <c:v>0.116435039</c:v>
                </c:pt>
                <c:pt idx="399">
                  <c:v>0.116589602</c:v>
                </c:pt>
                <c:pt idx="400">
                  <c:v>0.11675231799999999</c:v>
                </c:pt>
                <c:pt idx="401">
                  <c:v>0.11691008</c:v>
                </c:pt>
                <c:pt idx="402">
                  <c:v>0.11703224700000001</c:v>
                </c:pt>
                <c:pt idx="403">
                  <c:v>0.117172496</c:v>
                </c:pt>
                <c:pt idx="404">
                  <c:v>0.11740846000000001</c:v>
                </c:pt>
                <c:pt idx="405">
                  <c:v>0.117629518</c:v>
                </c:pt>
                <c:pt idx="406">
                  <c:v>0.117840264</c:v>
                </c:pt>
                <c:pt idx="407">
                  <c:v>0.11803150799999999</c:v>
                </c:pt>
                <c:pt idx="408">
                  <c:v>0.11821642</c:v>
                </c:pt>
                <c:pt idx="409">
                  <c:v>0.118399479</c:v>
                </c:pt>
                <c:pt idx="410">
                  <c:v>0.118609593</c:v>
                </c:pt>
                <c:pt idx="411">
                  <c:v>0.11882398499999999</c:v>
                </c:pt>
                <c:pt idx="412">
                  <c:v>0.119010425</c:v>
                </c:pt>
                <c:pt idx="413">
                  <c:v>0.119168208</c:v>
                </c:pt>
                <c:pt idx="414">
                  <c:v>0.119341431</c:v>
                </c:pt>
                <c:pt idx="415">
                  <c:v>0.119530225</c:v>
                </c:pt>
                <c:pt idx="416">
                  <c:v>0.119710235</c:v>
                </c:pt>
                <c:pt idx="417">
                  <c:v>0.119903868</c:v>
                </c:pt>
                <c:pt idx="418">
                  <c:v>0.120120966</c:v>
                </c:pt>
                <c:pt idx="419">
                  <c:v>0.12034924800000001</c:v>
                </c:pt>
                <c:pt idx="420">
                  <c:v>0.12055880099999999</c:v>
                </c:pt>
                <c:pt idx="421">
                  <c:v>0.120732847</c:v>
                </c:pt>
                <c:pt idx="422">
                  <c:v>0.120881665</c:v>
                </c:pt>
                <c:pt idx="423">
                  <c:v>0.121108706</c:v>
                </c:pt>
                <c:pt idx="424">
                  <c:v>0.121379142</c:v>
                </c:pt>
                <c:pt idx="425">
                  <c:v>0.12160652800000001</c:v>
                </c:pt>
                <c:pt idx="426">
                  <c:v>0.12175138000000001</c:v>
                </c:pt>
                <c:pt idx="427">
                  <c:v>0.12185583</c:v>
                </c:pt>
                <c:pt idx="428">
                  <c:v>0.12200235399999999</c:v>
                </c:pt>
                <c:pt idx="429">
                  <c:v>0.122160435</c:v>
                </c:pt>
                <c:pt idx="430">
                  <c:v>0.12230447999999999</c:v>
                </c:pt>
                <c:pt idx="431">
                  <c:v>0.12244150099999999</c:v>
                </c:pt>
                <c:pt idx="432">
                  <c:v>0.122602764</c:v>
                </c:pt>
                <c:pt idx="433">
                  <c:v>0.122791545</c:v>
                </c:pt>
                <c:pt idx="434">
                  <c:v>0.122968516</c:v>
                </c:pt>
                <c:pt idx="435">
                  <c:v>0.123112427</c:v>
                </c:pt>
                <c:pt idx="436">
                  <c:v>0.123246853</c:v>
                </c:pt>
                <c:pt idx="437">
                  <c:v>0.12338386</c:v>
                </c:pt>
                <c:pt idx="438">
                  <c:v>0.12351313</c:v>
                </c:pt>
                <c:pt idx="439">
                  <c:v>0.123623921</c:v>
                </c:pt>
                <c:pt idx="440">
                  <c:v>0.123691897</c:v>
                </c:pt>
                <c:pt idx="441">
                  <c:v>0.12379174</c:v>
                </c:pt>
                <c:pt idx="442">
                  <c:v>0.12388431499999999</c:v>
                </c:pt>
                <c:pt idx="443">
                  <c:v>0.124020089</c:v>
                </c:pt>
                <c:pt idx="444">
                  <c:v>0.12420183999999999</c:v>
                </c:pt>
                <c:pt idx="445">
                  <c:v>0.124396591</c:v>
                </c:pt>
                <c:pt idx="446">
                  <c:v>0.124546927</c:v>
                </c:pt>
                <c:pt idx="447">
                  <c:v>0.124660571</c:v>
                </c:pt>
                <c:pt idx="448">
                  <c:v>0.124760547</c:v>
                </c:pt>
                <c:pt idx="449">
                  <c:v>0.12480356200000001</c:v>
                </c:pt>
                <c:pt idx="450">
                  <c:v>0.124851962</c:v>
                </c:pt>
                <c:pt idx="451">
                  <c:v>0.124944953</c:v>
                </c:pt>
                <c:pt idx="452">
                  <c:v>0.12504932599999999</c:v>
                </c:pt>
                <c:pt idx="453">
                  <c:v>0.125148389</c:v>
                </c:pt>
                <c:pt idx="454">
                  <c:v>0.12523546499999999</c:v>
                </c:pt>
                <c:pt idx="455">
                  <c:v>0.12532467999999999</c:v>
                </c:pt>
                <c:pt idx="456">
                  <c:v>0.12548374400000001</c:v>
                </c:pt>
                <c:pt idx="457">
                  <c:v>0.12564698599999999</c:v>
                </c:pt>
                <c:pt idx="458">
                  <c:v>0.125786391</c:v>
                </c:pt>
                <c:pt idx="459">
                  <c:v>0.12591119200000001</c:v>
                </c:pt>
                <c:pt idx="460">
                  <c:v>0.126035759</c:v>
                </c:pt>
                <c:pt idx="461">
                  <c:v>0.12616096800000001</c:v>
                </c:pt>
                <c:pt idx="462">
                  <c:v>0.12626990299999999</c:v>
                </c:pt>
                <c:pt idx="463">
                  <c:v>0.12637895299999999</c:v>
                </c:pt>
                <c:pt idx="464">
                  <c:v>0.12648974599999999</c:v>
                </c:pt>
                <c:pt idx="465">
                  <c:v>0.12661763400000001</c:v>
                </c:pt>
                <c:pt idx="466">
                  <c:v>0.12675112099999999</c:v>
                </c:pt>
                <c:pt idx="467">
                  <c:v>0.12688397900000001</c:v>
                </c:pt>
                <c:pt idx="468">
                  <c:v>0.12702688500000001</c:v>
                </c:pt>
                <c:pt idx="469">
                  <c:v>0.12715328300000001</c:v>
                </c:pt>
                <c:pt idx="470">
                  <c:v>0.12726141499999999</c:v>
                </c:pt>
                <c:pt idx="471">
                  <c:v>0.127344135</c:v>
                </c:pt>
                <c:pt idx="472">
                  <c:v>0.127436033</c:v>
                </c:pt>
                <c:pt idx="473">
                  <c:v>0.127573831</c:v>
                </c:pt>
                <c:pt idx="474">
                  <c:v>0.12771222300000001</c:v>
                </c:pt>
                <c:pt idx="475">
                  <c:v>0.12780359999999999</c:v>
                </c:pt>
                <c:pt idx="476">
                  <c:v>0.127873293</c:v>
                </c:pt>
                <c:pt idx="477">
                  <c:v>0.127972106</c:v>
                </c:pt>
                <c:pt idx="478">
                  <c:v>0.128108524</c:v>
                </c:pt>
                <c:pt idx="479">
                  <c:v>0.12823830999999999</c:v>
                </c:pt>
                <c:pt idx="480">
                  <c:v>0.12830925800000001</c:v>
                </c:pt>
                <c:pt idx="481">
                  <c:v>0.12835245000000001</c:v>
                </c:pt>
                <c:pt idx="482">
                  <c:v>0.12841696499999999</c:v>
                </c:pt>
                <c:pt idx="483">
                  <c:v>0.12851425799999999</c:v>
                </c:pt>
                <c:pt idx="484">
                  <c:v>0.128631827</c:v>
                </c:pt>
                <c:pt idx="485">
                  <c:v>0.128629561</c:v>
                </c:pt>
                <c:pt idx="486">
                  <c:v>0.12862388799999999</c:v>
                </c:pt>
                <c:pt idx="487">
                  <c:v>0.12857770900000001</c:v>
                </c:pt>
                <c:pt idx="488">
                  <c:v>0.12856730699999999</c:v>
                </c:pt>
                <c:pt idx="489">
                  <c:v>0.128575416</c:v>
                </c:pt>
                <c:pt idx="490">
                  <c:v>0.128597136</c:v>
                </c:pt>
                <c:pt idx="491">
                  <c:v>0.128598989</c:v>
                </c:pt>
                <c:pt idx="492">
                  <c:v>0.12856763500000001</c:v>
                </c:pt>
                <c:pt idx="493">
                  <c:v>0.128540135</c:v>
                </c:pt>
                <c:pt idx="494">
                  <c:v>0.12852833299999999</c:v>
                </c:pt>
                <c:pt idx="495">
                  <c:v>0.12850626300000001</c:v>
                </c:pt>
                <c:pt idx="496">
                  <c:v>0.12849473</c:v>
                </c:pt>
                <c:pt idx="497">
                  <c:v>0.12839572599999999</c:v>
                </c:pt>
                <c:pt idx="498">
                  <c:v>0.12832014999999999</c:v>
                </c:pt>
                <c:pt idx="499">
                  <c:v>0.12819654799999999</c:v>
                </c:pt>
                <c:pt idx="500">
                  <c:v>0.12806272899999999</c:v>
                </c:pt>
                <c:pt idx="501">
                  <c:v>0.12790642199999999</c:v>
                </c:pt>
                <c:pt idx="502">
                  <c:v>0.127683097</c:v>
                </c:pt>
                <c:pt idx="503">
                  <c:v>0.127451179</c:v>
                </c:pt>
                <c:pt idx="504">
                  <c:v>0.12725682099999999</c:v>
                </c:pt>
                <c:pt idx="505">
                  <c:v>0.127106518</c:v>
                </c:pt>
                <c:pt idx="506">
                  <c:v>0.126990361</c:v>
                </c:pt>
                <c:pt idx="507">
                  <c:v>0.126860942</c:v>
                </c:pt>
                <c:pt idx="508">
                  <c:v>0.126718468</c:v>
                </c:pt>
                <c:pt idx="509">
                  <c:v>0.12653788799999999</c:v>
                </c:pt>
                <c:pt idx="510">
                  <c:v>0.126344702</c:v>
                </c:pt>
                <c:pt idx="511">
                  <c:v>0.126128613</c:v>
                </c:pt>
                <c:pt idx="512">
                  <c:v>0.12589156600000001</c:v>
                </c:pt>
                <c:pt idx="513">
                  <c:v>0.125650976</c:v>
                </c:pt>
                <c:pt idx="514">
                  <c:v>0.12540981600000001</c:v>
                </c:pt>
                <c:pt idx="515">
                  <c:v>0.125173805</c:v>
                </c:pt>
                <c:pt idx="516">
                  <c:v>0.12496523</c:v>
                </c:pt>
                <c:pt idx="517">
                  <c:v>0.124764767</c:v>
                </c:pt>
                <c:pt idx="518">
                  <c:v>0.124552144</c:v>
                </c:pt>
                <c:pt idx="519">
                  <c:v>0.124326323</c:v>
                </c:pt>
                <c:pt idx="520">
                  <c:v>0.124107099</c:v>
                </c:pt>
                <c:pt idx="521">
                  <c:v>0.1239072</c:v>
                </c:pt>
                <c:pt idx="522">
                  <c:v>0.12373110700000001</c:v>
                </c:pt>
                <c:pt idx="523">
                  <c:v>0.123575981</c:v>
                </c:pt>
                <c:pt idx="524">
                  <c:v>0.123468007</c:v>
                </c:pt>
                <c:pt idx="525">
                  <c:v>0.123333542</c:v>
                </c:pt>
                <c:pt idx="526">
                  <c:v>0.123235919</c:v>
                </c:pt>
                <c:pt idx="527">
                  <c:v>0.123162439</c:v>
                </c:pt>
                <c:pt idx="528">
                  <c:v>0.12308739</c:v>
                </c:pt>
                <c:pt idx="529">
                  <c:v>0.12298756600000001</c:v>
                </c:pt>
                <c:pt idx="530">
                  <c:v>0.122877155</c:v>
                </c:pt>
                <c:pt idx="531">
                  <c:v>0.122781374</c:v>
                </c:pt>
                <c:pt idx="532">
                  <c:v>0.12269717099999999</c:v>
                </c:pt>
                <c:pt idx="533">
                  <c:v>0.12268399200000001</c:v>
                </c:pt>
                <c:pt idx="534">
                  <c:v>0.122715845</c:v>
                </c:pt>
                <c:pt idx="535">
                  <c:v>0.12276965500000001</c:v>
                </c:pt>
                <c:pt idx="536">
                  <c:v>0.12295602</c:v>
                </c:pt>
                <c:pt idx="537">
                  <c:v>0.123112056</c:v>
                </c:pt>
                <c:pt idx="538">
                  <c:v>0.12324629099999999</c:v>
                </c:pt>
                <c:pt idx="539">
                  <c:v>0.123351829</c:v>
                </c:pt>
                <c:pt idx="540">
                  <c:v>0.12349866499999999</c:v>
                </c:pt>
                <c:pt idx="541">
                  <c:v>0.123699089</c:v>
                </c:pt>
                <c:pt idx="542">
                  <c:v>0.123888283</c:v>
                </c:pt>
                <c:pt idx="543">
                  <c:v>0.124082732</c:v>
                </c:pt>
                <c:pt idx="544">
                  <c:v>0.12425386200000001</c:v>
                </c:pt>
                <c:pt idx="545">
                  <c:v>0.124475267</c:v>
                </c:pt>
                <c:pt idx="546">
                  <c:v>0.12474906199999999</c:v>
                </c:pt>
                <c:pt idx="547">
                  <c:v>0.124996997</c:v>
                </c:pt>
                <c:pt idx="548">
                  <c:v>0.125219635</c:v>
                </c:pt>
                <c:pt idx="549">
                  <c:v>0.12545404299999999</c:v>
                </c:pt>
                <c:pt idx="550">
                  <c:v>0.12569548999999999</c:v>
                </c:pt>
                <c:pt idx="551">
                  <c:v>0.125917426</c:v>
                </c:pt>
                <c:pt idx="552">
                  <c:v>0.12615894999999999</c:v>
                </c:pt>
                <c:pt idx="553">
                  <c:v>0.12649408700000001</c:v>
                </c:pt>
                <c:pt idx="554">
                  <c:v>0.12681901500000001</c:v>
                </c:pt>
                <c:pt idx="555">
                  <c:v>0.127078568</c:v>
                </c:pt>
                <c:pt idx="556">
                  <c:v>0.12729671300000001</c:v>
                </c:pt>
                <c:pt idx="557">
                  <c:v>0.127536977</c:v>
                </c:pt>
                <c:pt idx="558">
                  <c:v>0.12782059400000001</c:v>
                </c:pt>
                <c:pt idx="559">
                  <c:v>0.12810033800000001</c:v>
                </c:pt>
                <c:pt idx="560">
                  <c:v>0.12825587699999999</c:v>
                </c:pt>
                <c:pt idx="561">
                  <c:v>0.12840447299999999</c:v>
                </c:pt>
                <c:pt idx="562">
                  <c:v>0.12863306899999999</c:v>
                </c:pt>
                <c:pt idx="563">
                  <c:v>0.12896781700000001</c:v>
                </c:pt>
                <c:pt idx="564">
                  <c:v>0.129289762</c:v>
                </c:pt>
                <c:pt idx="565">
                  <c:v>0.12951644500000001</c:v>
                </c:pt>
                <c:pt idx="566">
                  <c:v>0.12973316900000001</c:v>
                </c:pt>
                <c:pt idx="567">
                  <c:v>0.12998750100000001</c:v>
                </c:pt>
                <c:pt idx="568">
                  <c:v>0.130257083</c:v>
                </c:pt>
                <c:pt idx="569">
                  <c:v>0.130478704</c:v>
                </c:pt>
                <c:pt idx="570">
                  <c:v>0.130600198</c:v>
                </c:pt>
                <c:pt idx="571">
                  <c:v>0.130721168</c:v>
                </c:pt>
                <c:pt idx="572">
                  <c:v>0.13083990200000001</c:v>
                </c:pt>
                <c:pt idx="573">
                  <c:v>0.13095879399999999</c:v>
                </c:pt>
                <c:pt idx="574">
                  <c:v>0.131086222</c:v>
                </c:pt>
                <c:pt idx="575">
                  <c:v>0.13121255800000001</c:v>
                </c:pt>
                <c:pt idx="576">
                  <c:v>0.131345622</c:v>
                </c:pt>
                <c:pt idx="577">
                  <c:v>0.13147402</c:v>
                </c:pt>
                <c:pt idx="578">
                  <c:v>0.131604532</c:v>
                </c:pt>
                <c:pt idx="579">
                  <c:v>0.13172038999999999</c:v>
                </c:pt>
                <c:pt idx="580">
                  <c:v>0.13183197399999999</c:v>
                </c:pt>
                <c:pt idx="581">
                  <c:v>0.13195858799999999</c:v>
                </c:pt>
                <c:pt idx="582">
                  <c:v>0.13206958899999999</c:v>
                </c:pt>
                <c:pt idx="583">
                  <c:v>0.132174605</c:v>
                </c:pt>
                <c:pt idx="584">
                  <c:v>0.13228478299999999</c:v>
                </c:pt>
                <c:pt idx="585">
                  <c:v>0.13239292899999999</c:v>
                </c:pt>
                <c:pt idx="586">
                  <c:v>0.13251174199999999</c:v>
                </c:pt>
                <c:pt idx="587">
                  <c:v>0.132661472</c:v>
                </c:pt>
                <c:pt idx="588">
                  <c:v>0.13282505</c:v>
                </c:pt>
                <c:pt idx="589">
                  <c:v>0.13292290100000001</c:v>
                </c:pt>
                <c:pt idx="590">
                  <c:v>0.13300693099999999</c:v>
                </c:pt>
                <c:pt idx="591">
                  <c:v>0.133145559</c:v>
                </c:pt>
                <c:pt idx="592">
                  <c:v>0.13333784500000001</c:v>
                </c:pt>
                <c:pt idx="593">
                  <c:v>0.13352656700000001</c:v>
                </c:pt>
                <c:pt idx="594">
                  <c:v>0.13368655900000001</c:v>
                </c:pt>
                <c:pt idx="595">
                  <c:v>0.133865174</c:v>
                </c:pt>
                <c:pt idx="596">
                  <c:v>0.13408420800000001</c:v>
                </c:pt>
                <c:pt idx="597">
                  <c:v>0.13433631500000001</c:v>
                </c:pt>
                <c:pt idx="598">
                  <c:v>0.134581389</c:v>
                </c:pt>
                <c:pt idx="599">
                  <c:v>0.13476571100000001</c:v>
                </c:pt>
                <c:pt idx="600">
                  <c:v>0.13493855199999999</c:v>
                </c:pt>
                <c:pt idx="601">
                  <c:v>0.13515147299999999</c:v>
                </c:pt>
                <c:pt idx="602">
                  <c:v>0.13540252999999999</c:v>
                </c:pt>
                <c:pt idx="603">
                  <c:v>0.13569212</c:v>
                </c:pt>
                <c:pt idx="604">
                  <c:v>0.13596740900000001</c:v>
                </c:pt>
                <c:pt idx="605">
                  <c:v>0.13616963600000001</c:v>
                </c:pt>
                <c:pt idx="606">
                  <c:v>0.13632264499999999</c:v>
                </c:pt>
                <c:pt idx="607">
                  <c:v>0.13648000399999999</c:v>
                </c:pt>
                <c:pt idx="608">
                  <c:v>0.136670074</c:v>
                </c:pt>
                <c:pt idx="609">
                  <c:v>0.13686828100000001</c:v>
                </c:pt>
                <c:pt idx="610">
                  <c:v>0.13706114599999999</c:v>
                </c:pt>
                <c:pt idx="611">
                  <c:v>0.13727398399999999</c:v>
                </c:pt>
                <c:pt idx="612">
                  <c:v>0.13748924600000001</c:v>
                </c:pt>
                <c:pt idx="613">
                  <c:v>0.137674039</c:v>
                </c:pt>
                <c:pt idx="614">
                  <c:v>0.137842309</c:v>
                </c:pt>
                <c:pt idx="615">
                  <c:v>0.137955307</c:v>
                </c:pt>
                <c:pt idx="616">
                  <c:v>0.13793857600000001</c:v>
                </c:pt>
                <c:pt idx="617">
                  <c:v>0.13790818599999999</c:v>
                </c:pt>
                <c:pt idx="618">
                  <c:v>0.13757464</c:v>
                </c:pt>
                <c:pt idx="619">
                  <c:v>0.137206776</c:v>
                </c:pt>
                <c:pt idx="620">
                  <c:v>0.136764894</c:v>
                </c:pt>
                <c:pt idx="621">
                  <c:v>0.136210464</c:v>
                </c:pt>
                <c:pt idx="622">
                  <c:v>0.13564351099999999</c:v>
                </c:pt>
                <c:pt idx="623">
                  <c:v>0.135186414</c:v>
                </c:pt>
                <c:pt idx="624">
                  <c:v>0.134710158</c:v>
                </c:pt>
                <c:pt idx="625">
                  <c:v>0.13412945600000001</c:v>
                </c:pt>
                <c:pt idx="626">
                  <c:v>0.13347023399999999</c:v>
                </c:pt>
                <c:pt idx="627">
                  <c:v>0.13283219199999999</c:v>
                </c:pt>
                <c:pt idx="628">
                  <c:v>0.13234632599999999</c:v>
                </c:pt>
                <c:pt idx="629">
                  <c:v>0.13185392000000001</c:v>
                </c:pt>
                <c:pt idx="630">
                  <c:v>0.13163794600000001</c:v>
                </c:pt>
                <c:pt idx="631">
                  <c:v>0.13152481999999999</c:v>
                </c:pt>
                <c:pt idx="632">
                  <c:v>0.131432453</c:v>
                </c:pt>
                <c:pt idx="633">
                  <c:v>0.13137908700000001</c:v>
                </c:pt>
                <c:pt idx="634">
                  <c:v>0.131307584</c:v>
                </c:pt>
                <c:pt idx="635">
                  <c:v>0.131251955</c:v>
                </c:pt>
                <c:pt idx="636">
                  <c:v>0.13120788799999999</c:v>
                </c:pt>
                <c:pt idx="637">
                  <c:v>0.13116831100000001</c:v>
                </c:pt>
                <c:pt idx="638">
                  <c:v>0.131128877</c:v>
                </c:pt>
                <c:pt idx="639">
                  <c:v>0.13108605800000001</c:v>
                </c:pt>
                <c:pt idx="640">
                  <c:v>0.13106251699999999</c:v>
                </c:pt>
                <c:pt idx="641">
                  <c:v>0.13106962899999999</c:v>
                </c:pt>
                <c:pt idx="642">
                  <c:v>0.13105014300000001</c:v>
                </c:pt>
                <c:pt idx="643">
                  <c:v>0.131009874</c:v>
                </c:pt>
                <c:pt idx="644">
                  <c:v>0.13097023799999999</c:v>
                </c:pt>
                <c:pt idx="645">
                  <c:v>0.13092812300000001</c:v>
                </c:pt>
                <c:pt idx="646">
                  <c:v>0.130892129</c:v>
                </c:pt>
                <c:pt idx="647">
                  <c:v>0.13083376999999999</c:v>
                </c:pt>
                <c:pt idx="648">
                  <c:v>0.13078875600000001</c:v>
                </c:pt>
                <c:pt idx="649">
                  <c:v>0.13074482800000001</c:v>
                </c:pt>
                <c:pt idx="650">
                  <c:v>0.130730761</c:v>
                </c:pt>
                <c:pt idx="651">
                  <c:v>0.130725182</c:v>
                </c:pt>
                <c:pt idx="652">
                  <c:v>0.130724386</c:v>
                </c:pt>
                <c:pt idx="653">
                  <c:v>0.130722643</c:v>
                </c:pt>
                <c:pt idx="654">
                  <c:v>0.13069436400000001</c:v>
                </c:pt>
                <c:pt idx="655">
                  <c:v>0.13062236399999999</c:v>
                </c:pt>
                <c:pt idx="656">
                  <c:v>0.13056174100000001</c:v>
                </c:pt>
                <c:pt idx="657">
                  <c:v>0.13057176300000001</c:v>
                </c:pt>
                <c:pt idx="658">
                  <c:v>0.13060687500000001</c:v>
                </c:pt>
                <c:pt idx="659">
                  <c:v>0.130633901</c:v>
                </c:pt>
                <c:pt idx="660">
                  <c:v>0.130624554</c:v>
                </c:pt>
                <c:pt idx="661">
                  <c:v>0.130601368</c:v>
                </c:pt>
                <c:pt idx="662">
                  <c:v>0.130573783</c:v>
                </c:pt>
                <c:pt idx="663">
                  <c:v>0.13056414699999999</c:v>
                </c:pt>
                <c:pt idx="664">
                  <c:v>0.13055251800000001</c:v>
                </c:pt>
                <c:pt idx="665">
                  <c:v>0.13053383900000001</c:v>
                </c:pt>
                <c:pt idx="666">
                  <c:v>0.130525803</c:v>
                </c:pt>
                <c:pt idx="667">
                  <c:v>0.13051998200000001</c:v>
                </c:pt>
                <c:pt idx="668">
                  <c:v>0.130514767</c:v>
                </c:pt>
                <c:pt idx="669">
                  <c:v>0.130503178</c:v>
                </c:pt>
                <c:pt idx="670">
                  <c:v>0.130478443</c:v>
                </c:pt>
                <c:pt idx="671">
                  <c:v>0.13046513600000001</c:v>
                </c:pt>
                <c:pt idx="672">
                  <c:v>0.13045870200000001</c:v>
                </c:pt>
                <c:pt idx="673">
                  <c:v>0.13045737099999999</c:v>
                </c:pt>
                <c:pt idx="674">
                  <c:v>0.130433243</c:v>
                </c:pt>
                <c:pt idx="675">
                  <c:v>0.13040850200000001</c:v>
                </c:pt>
                <c:pt idx="676">
                  <c:v>0.130425028</c:v>
                </c:pt>
                <c:pt idx="677">
                  <c:v>0.13045786700000001</c:v>
                </c:pt>
                <c:pt idx="678">
                  <c:v>0.13049079199999999</c:v>
                </c:pt>
                <c:pt idx="679">
                  <c:v>0.13050176499999999</c:v>
                </c:pt>
                <c:pt idx="680">
                  <c:v>0.130506175</c:v>
                </c:pt>
                <c:pt idx="681">
                  <c:v>0.13052755399999999</c:v>
                </c:pt>
                <c:pt idx="682">
                  <c:v>0.130560816</c:v>
                </c:pt>
                <c:pt idx="683">
                  <c:v>0.130583228</c:v>
                </c:pt>
                <c:pt idx="684">
                  <c:v>0.130604897</c:v>
                </c:pt>
                <c:pt idx="685">
                  <c:v>0.13061262500000001</c:v>
                </c:pt>
                <c:pt idx="686">
                  <c:v>0.13059343500000001</c:v>
                </c:pt>
                <c:pt idx="687">
                  <c:v>0.13057771900000001</c:v>
                </c:pt>
                <c:pt idx="688">
                  <c:v>0.130626193</c:v>
                </c:pt>
                <c:pt idx="689">
                  <c:v>0.130698548</c:v>
                </c:pt>
                <c:pt idx="690">
                  <c:v>0.13072573200000001</c:v>
                </c:pt>
                <c:pt idx="691">
                  <c:v>0.13073946</c:v>
                </c:pt>
                <c:pt idx="692">
                  <c:v>0.13077556300000001</c:v>
                </c:pt>
                <c:pt idx="693">
                  <c:v>0.13084563699999999</c:v>
                </c:pt>
                <c:pt idx="694">
                  <c:v>0.130911211</c:v>
                </c:pt>
                <c:pt idx="695">
                  <c:v>0.13092643000000001</c:v>
                </c:pt>
                <c:pt idx="696">
                  <c:v>0.130912635</c:v>
                </c:pt>
                <c:pt idx="697">
                  <c:v>0.13089135399999999</c:v>
                </c:pt>
                <c:pt idx="698">
                  <c:v>0.13085432</c:v>
                </c:pt>
                <c:pt idx="699">
                  <c:v>0.13084546699999999</c:v>
                </c:pt>
                <c:pt idx="700">
                  <c:v>0.13088045000000001</c:v>
                </c:pt>
                <c:pt idx="701">
                  <c:v>0.13093855800000001</c:v>
                </c:pt>
                <c:pt idx="702">
                  <c:v>0.13094779000000001</c:v>
                </c:pt>
                <c:pt idx="703">
                  <c:v>0.13095022000000001</c:v>
                </c:pt>
                <c:pt idx="704">
                  <c:v>0.13097888999999999</c:v>
                </c:pt>
                <c:pt idx="705">
                  <c:v>0.13103168700000001</c:v>
                </c:pt>
                <c:pt idx="706">
                  <c:v>0.13107365500000001</c:v>
                </c:pt>
                <c:pt idx="707">
                  <c:v>0.13106922200000001</c:v>
                </c:pt>
                <c:pt idx="708">
                  <c:v>0.13103377399999999</c:v>
                </c:pt>
                <c:pt idx="709">
                  <c:v>0.13103035299999999</c:v>
                </c:pt>
                <c:pt idx="710">
                  <c:v>0.13102254799999999</c:v>
                </c:pt>
                <c:pt idx="711">
                  <c:v>0.13102366100000001</c:v>
                </c:pt>
                <c:pt idx="712">
                  <c:v>0.13106325099999999</c:v>
                </c:pt>
                <c:pt idx="713">
                  <c:v>0.131125196</c:v>
                </c:pt>
                <c:pt idx="714">
                  <c:v>0.131218792</c:v>
                </c:pt>
                <c:pt idx="715">
                  <c:v>0.131289347</c:v>
                </c:pt>
                <c:pt idx="716">
                  <c:v>0.13130299600000001</c:v>
                </c:pt>
                <c:pt idx="717">
                  <c:v>0.131260082</c:v>
                </c:pt>
                <c:pt idx="718">
                  <c:v>0.131212949</c:v>
                </c:pt>
                <c:pt idx="719">
                  <c:v>0.13121196099999999</c:v>
                </c:pt>
                <c:pt idx="720">
                  <c:v>0.131235133</c:v>
                </c:pt>
                <c:pt idx="721">
                  <c:v>0.13125277699999999</c:v>
                </c:pt>
                <c:pt idx="722">
                  <c:v>0.131285758</c:v>
                </c:pt>
                <c:pt idx="723">
                  <c:v>0.13132780199999999</c:v>
                </c:pt>
                <c:pt idx="724">
                  <c:v>0.131358116</c:v>
                </c:pt>
                <c:pt idx="725">
                  <c:v>0.13137800099999999</c:v>
                </c:pt>
                <c:pt idx="726">
                  <c:v>0.13140692100000001</c:v>
                </c:pt>
                <c:pt idx="727">
                  <c:v>0.13143067999999999</c:v>
                </c:pt>
                <c:pt idx="728">
                  <c:v>0.131411583</c:v>
                </c:pt>
                <c:pt idx="729">
                  <c:v>0.13140248400000001</c:v>
                </c:pt>
                <c:pt idx="730">
                  <c:v>0.13140829700000001</c:v>
                </c:pt>
                <c:pt idx="731">
                  <c:v>0.13144041300000001</c:v>
                </c:pt>
                <c:pt idx="732">
                  <c:v>0.131451397</c:v>
                </c:pt>
                <c:pt idx="733">
                  <c:v>0.13146197500000001</c:v>
                </c:pt>
                <c:pt idx="734">
                  <c:v>0.13144926000000001</c:v>
                </c:pt>
                <c:pt idx="735">
                  <c:v>0.131422497</c:v>
                </c:pt>
                <c:pt idx="736">
                  <c:v>0.131403732</c:v>
                </c:pt>
                <c:pt idx="737">
                  <c:v>0.13142403999999999</c:v>
                </c:pt>
                <c:pt idx="738">
                  <c:v>0.13144967900000001</c:v>
                </c:pt>
                <c:pt idx="739">
                  <c:v>0.13146750900000001</c:v>
                </c:pt>
                <c:pt idx="740">
                  <c:v>0.131489836</c:v>
                </c:pt>
                <c:pt idx="741">
                  <c:v>0.13151270700000001</c:v>
                </c:pt>
                <c:pt idx="742">
                  <c:v>0.13151526899999999</c:v>
                </c:pt>
                <c:pt idx="743">
                  <c:v>0.13151294299999999</c:v>
                </c:pt>
                <c:pt idx="744">
                  <c:v>0.13153196</c:v>
                </c:pt>
                <c:pt idx="745">
                  <c:v>0.13155477099999999</c:v>
                </c:pt>
                <c:pt idx="746">
                  <c:v>0.13159358199999999</c:v>
                </c:pt>
                <c:pt idx="747">
                  <c:v>0.13164289500000001</c:v>
                </c:pt>
                <c:pt idx="748">
                  <c:v>0.13168496900000001</c:v>
                </c:pt>
                <c:pt idx="749">
                  <c:v>0.13172235800000001</c:v>
                </c:pt>
                <c:pt idx="750">
                  <c:v>0.131775329</c:v>
                </c:pt>
                <c:pt idx="751">
                  <c:v>0.13181991900000001</c:v>
                </c:pt>
                <c:pt idx="752">
                  <c:v>0.131855153</c:v>
                </c:pt>
                <c:pt idx="753">
                  <c:v>0.13189316100000001</c:v>
                </c:pt>
                <c:pt idx="754">
                  <c:v>0.13194778500000001</c:v>
                </c:pt>
                <c:pt idx="755">
                  <c:v>0.132004818</c:v>
                </c:pt>
                <c:pt idx="756">
                  <c:v>0.132112009</c:v>
                </c:pt>
                <c:pt idx="757">
                  <c:v>0.13221820100000001</c:v>
                </c:pt>
                <c:pt idx="758">
                  <c:v>0.13229290799999999</c:v>
                </c:pt>
                <c:pt idx="759">
                  <c:v>0.13230371199999999</c:v>
                </c:pt>
                <c:pt idx="760">
                  <c:v>0.13233197799999999</c:v>
                </c:pt>
                <c:pt idx="761">
                  <c:v>0.13239926399999999</c:v>
                </c:pt>
                <c:pt idx="762">
                  <c:v>0.13247450599999999</c:v>
                </c:pt>
                <c:pt idx="763">
                  <c:v>0.132524478</c:v>
                </c:pt>
                <c:pt idx="764">
                  <c:v>0.13255357800000001</c:v>
                </c:pt>
                <c:pt idx="765">
                  <c:v>0.132572617</c:v>
                </c:pt>
                <c:pt idx="766">
                  <c:v>0.132568197</c:v>
                </c:pt>
                <c:pt idx="767">
                  <c:v>0.132589452</c:v>
                </c:pt>
                <c:pt idx="768">
                  <c:v>0.13261778299999999</c:v>
                </c:pt>
                <c:pt idx="769">
                  <c:v>0.13264786200000001</c:v>
                </c:pt>
                <c:pt idx="770">
                  <c:v>0.13264805199999999</c:v>
                </c:pt>
                <c:pt idx="771">
                  <c:v>0.13262579399999999</c:v>
                </c:pt>
                <c:pt idx="772">
                  <c:v>0.13260021999999999</c:v>
                </c:pt>
                <c:pt idx="773">
                  <c:v>0.13251748799999999</c:v>
                </c:pt>
                <c:pt idx="774">
                  <c:v>0.13244980100000001</c:v>
                </c:pt>
                <c:pt idx="775">
                  <c:v>0.13243326699999999</c:v>
                </c:pt>
                <c:pt idx="776">
                  <c:v>0.13243390899999999</c:v>
                </c:pt>
                <c:pt idx="777">
                  <c:v>0.13240624400000001</c:v>
                </c:pt>
                <c:pt idx="778">
                  <c:v>0.13234140699999999</c:v>
                </c:pt>
                <c:pt idx="779">
                  <c:v>0.13227230300000001</c:v>
                </c:pt>
                <c:pt idx="780">
                  <c:v>0.13207497600000001</c:v>
                </c:pt>
                <c:pt idx="781">
                  <c:v>0.13187481700000001</c:v>
                </c:pt>
                <c:pt idx="782">
                  <c:v>0.13172511000000001</c:v>
                </c:pt>
                <c:pt idx="783">
                  <c:v>0.13159546899999999</c:v>
                </c:pt>
                <c:pt idx="784">
                  <c:v>0.13143245000000001</c:v>
                </c:pt>
                <c:pt idx="785">
                  <c:v>0.13123141399999999</c:v>
                </c:pt>
                <c:pt idx="786">
                  <c:v>0.13104213300000001</c:v>
                </c:pt>
                <c:pt idx="787">
                  <c:v>0.130814296</c:v>
                </c:pt>
                <c:pt idx="788">
                  <c:v>0.13053751399999999</c:v>
                </c:pt>
                <c:pt idx="789">
                  <c:v>0.130247744</c:v>
                </c:pt>
                <c:pt idx="790">
                  <c:v>0.12999729600000001</c:v>
                </c:pt>
                <c:pt idx="791">
                  <c:v>0.129745151</c:v>
                </c:pt>
                <c:pt idx="792">
                  <c:v>0.129478972</c:v>
                </c:pt>
                <c:pt idx="793">
                  <c:v>0.129209938</c:v>
                </c:pt>
                <c:pt idx="794">
                  <c:v>0.12891428499999999</c:v>
                </c:pt>
                <c:pt idx="795">
                  <c:v>0.12862451499999999</c:v>
                </c:pt>
                <c:pt idx="796">
                  <c:v>0.12832312700000001</c:v>
                </c:pt>
                <c:pt idx="797">
                  <c:v>0.127995894</c:v>
                </c:pt>
                <c:pt idx="798">
                  <c:v>0.12766581299999999</c:v>
                </c:pt>
                <c:pt idx="799">
                  <c:v>0.12746780799999999</c:v>
                </c:pt>
                <c:pt idx="800">
                  <c:v>0.127313222</c:v>
                </c:pt>
                <c:pt idx="801">
                  <c:v>0.12707502800000001</c:v>
                </c:pt>
                <c:pt idx="802">
                  <c:v>0.126792813</c:v>
                </c:pt>
                <c:pt idx="803">
                  <c:v>0.12656278600000001</c:v>
                </c:pt>
                <c:pt idx="804">
                  <c:v>0.126431342</c:v>
                </c:pt>
                <c:pt idx="805">
                  <c:v>0.12626559500000001</c:v>
                </c:pt>
                <c:pt idx="806">
                  <c:v>0.12605429900000001</c:v>
                </c:pt>
                <c:pt idx="807">
                  <c:v>0.12588117900000001</c:v>
                </c:pt>
                <c:pt idx="808">
                  <c:v>0.125765337</c:v>
                </c:pt>
                <c:pt idx="809">
                  <c:v>0.12569828699999999</c:v>
                </c:pt>
                <c:pt idx="810">
                  <c:v>0.125602569</c:v>
                </c:pt>
                <c:pt idx="811">
                  <c:v>0.125468789</c:v>
                </c:pt>
                <c:pt idx="812">
                  <c:v>0.12531215500000001</c:v>
                </c:pt>
                <c:pt idx="813">
                  <c:v>0.12516328900000001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'Abdomen #2 Cavenaugh high defle'!$D$1</c:f>
              <c:strCache>
                <c:ptCount val="1"/>
                <c:pt idx="0">
                  <c:v>upper</c:v>
                </c:pt>
              </c:strCache>
            </c:strRef>
          </c:tx>
          <c:marker>
            <c:symbol val="none"/>
          </c:marker>
          <c:xVal>
            <c:numRef>
              <c:f>'Abdomen #2 Cavenaugh high defle'!$A$2:$A$815</c:f>
              <c:numCache>
                <c:formatCode>General</c:formatCode>
                <c:ptCount val="814"/>
                <c:pt idx="0">
                  <c:v>1.3600000000000001E-3</c:v>
                </c:pt>
                <c:pt idx="1">
                  <c:v>1.4E-3</c:v>
                </c:pt>
                <c:pt idx="2">
                  <c:v>1.4400000000000001E-3</c:v>
                </c:pt>
                <c:pt idx="3">
                  <c:v>1.48E-3</c:v>
                </c:pt>
                <c:pt idx="4">
                  <c:v>1.5200000000000001E-3</c:v>
                </c:pt>
                <c:pt idx="5">
                  <c:v>1.56E-3</c:v>
                </c:pt>
                <c:pt idx="6">
                  <c:v>1.6000000000000001E-3</c:v>
                </c:pt>
                <c:pt idx="7">
                  <c:v>1.64E-3</c:v>
                </c:pt>
                <c:pt idx="8">
                  <c:v>1.6800000000000001E-3</c:v>
                </c:pt>
                <c:pt idx="9">
                  <c:v>1.72E-3</c:v>
                </c:pt>
                <c:pt idx="10">
                  <c:v>1.7600000000000001E-3</c:v>
                </c:pt>
                <c:pt idx="11">
                  <c:v>1.8E-3</c:v>
                </c:pt>
                <c:pt idx="12">
                  <c:v>1.8400000000000001E-3</c:v>
                </c:pt>
                <c:pt idx="13">
                  <c:v>1.8799999999999999E-3</c:v>
                </c:pt>
                <c:pt idx="14">
                  <c:v>1.92E-3</c:v>
                </c:pt>
                <c:pt idx="15">
                  <c:v>1.9599999999999999E-3</c:v>
                </c:pt>
                <c:pt idx="16">
                  <c:v>2E-3</c:v>
                </c:pt>
                <c:pt idx="17">
                  <c:v>2.0400000000000001E-3</c:v>
                </c:pt>
                <c:pt idx="18">
                  <c:v>2.0799999999999998E-3</c:v>
                </c:pt>
                <c:pt idx="19">
                  <c:v>2.1199999999999999E-3</c:v>
                </c:pt>
                <c:pt idx="20">
                  <c:v>2.16E-3</c:v>
                </c:pt>
                <c:pt idx="21">
                  <c:v>2.2000000000000001E-3</c:v>
                </c:pt>
                <c:pt idx="22">
                  <c:v>2.2399999999999998E-3</c:v>
                </c:pt>
                <c:pt idx="23">
                  <c:v>2.2799999999999999E-3</c:v>
                </c:pt>
                <c:pt idx="24">
                  <c:v>2.32E-3</c:v>
                </c:pt>
                <c:pt idx="25">
                  <c:v>2.3600000000000001E-3</c:v>
                </c:pt>
                <c:pt idx="26">
                  <c:v>2.3999999999999998E-3</c:v>
                </c:pt>
                <c:pt idx="27">
                  <c:v>2.4399999999999999E-3</c:v>
                </c:pt>
                <c:pt idx="28">
                  <c:v>2.48E-3</c:v>
                </c:pt>
                <c:pt idx="29">
                  <c:v>2.5200000000000001E-3</c:v>
                </c:pt>
                <c:pt idx="30">
                  <c:v>2.5600000000000002E-3</c:v>
                </c:pt>
                <c:pt idx="31">
                  <c:v>2.5999999999999999E-3</c:v>
                </c:pt>
                <c:pt idx="32">
                  <c:v>2.64E-3</c:v>
                </c:pt>
                <c:pt idx="33">
                  <c:v>2.6800000000000001E-3</c:v>
                </c:pt>
                <c:pt idx="34">
                  <c:v>2.7200000000000002E-3</c:v>
                </c:pt>
                <c:pt idx="35">
                  <c:v>2.7599999999999999E-3</c:v>
                </c:pt>
                <c:pt idx="36">
                  <c:v>2.8E-3</c:v>
                </c:pt>
                <c:pt idx="37">
                  <c:v>2.8400000000000001E-3</c:v>
                </c:pt>
                <c:pt idx="38">
                  <c:v>2.8800000000000002E-3</c:v>
                </c:pt>
                <c:pt idx="39">
                  <c:v>2.9199999999999999E-3</c:v>
                </c:pt>
                <c:pt idx="40">
                  <c:v>2.96E-3</c:v>
                </c:pt>
                <c:pt idx="41">
                  <c:v>3.0000000000000001E-3</c:v>
                </c:pt>
                <c:pt idx="42">
                  <c:v>3.0400000000000002E-3</c:v>
                </c:pt>
                <c:pt idx="43">
                  <c:v>3.0799999999999998E-3</c:v>
                </c:pt>
                <c:pt idx="44">
                  <c:v>3.1199999999999999E-3</c:v>
                </c:pt>
                <c:pt idx="45">
                  <c:v>3.16E-3</c:v>
                </c:pt>
                <c:pt idx="46">
                  <c:v>3.2000000000000002E-3</c:v>
                </c:pt>
                <c:pt idx="47">
                  <c:v>3.2399999999999998E-3</c:v>
                </c:pt>
                <c:pt idx="48">
                  <c:v>3.2799999999999999E-3</c:v>
                </c:pt>
                <c:pt idx="49">
                  <c:v>3.32E-3</c:v>
                </c:pt>
                <c:pt idx="50">
                  <c:v>3.3600000000000001E-3</c:v>
                </c:pt>
                <c:pt idx="51">
                  <c:v>3.3999999999999998E-3</c:v>
                </c:pt>
                <c:pt idx="52">
                  <c:v>3.4399999999999999E-3</c:v>
                </c:pt>
                <c:pt idx="53">
                  <c:v>3.48E-3</c:v>
                </c:pt>
                <c:pt idx="54">
                  <c:v>3.5200000000000001E-3</c:v>
                </c:pt>
                <c:pt idx="55">
                  <c:v>3.5599999999999998E-3</c:v>
                </c:pt>
                <c:pt idx="56">
                  <c:v>3.5999999999999999E-3</c:v>
                </c:pt>
                <c:pt idx="57">
                  <c:v>3.64E-3</c:v>
                </c:pt>
                <c:pt idx="58">
                  <c:v>3.6800000000000001E-3</c:v>
                </c:pt>
                <c:pt idx="59">
                  <c:v>3.7200000000000002E-3</c:v>
                </c:pt>
                <c:pt idx="60">
                  <c:v>3.7599999999999999E-3</c:v>
                </c:pt>
                <c:pt idx="61">
                  <c:v>3.8E-3</c:v>
                </c:pt>
                <c:pt idx="62">
                  <c:v>3.8400000000000001E-3</c:v>
                </c:pt>
                <c:pt idx="63">
                  <c:v>3.8800000000000002E-3</c:v>
                </c:pt>
                <c:pt idx="64">
                  <c:v>3.9199999999999999E-3</c:v>
                </c:pt>
                <c:pt idx="65">
                  <c:v>3.96E-3</c:v>
                </c:pt>
                <c:pt idx="66">
                  <c:v>4.0000000000000001E-3</c:v>
                </c:pt>
                <c:pt idx="67">
                  <c:v>4.0400000000000002E-3</c:v>
                </c:pt>
                <c:pt idx="68">
                  <c:v>4.0800000000000003E-3</c:v>
                </c:pt>
                <c:pt idx="69">
                  <c:v>4.1200000000000004E-3</c:v>
                </c:pt>
                <c:pt idx="70">
                  <c:v>4.1599999999999996E-3</c:v>
                </c:pt>
                <c:pt idx="71">
                  <c:v>4.1999999999999997E-3</c:v>
                </c:pt>
                <c:pt idx="72">
                  <c:v>4.2399999999999998E-3</c:v>
                </c:pt>
                <c:pt idx="73">
                  <c:v>4.28E-3</c:v>
                </c:pt>
                <c:pt idx="74">
                  <c:v>4.3200000000000001E-3</c:v>
                </c:pt>
                <c:pt idx="75">
                  <c:v>4.3600000000000002E-3</c:v>
                </c:pt>
                <c:pt idx="76">
                  <c:v>4.4000000000000003E-3</c:v>
                </c:pt>
                <c:pt idx="77">
                  <c:v>4.4400000000000004E-3</c:v>
                </c:pt>
                <c:pt idx="78">
                  <c:v>4.4799999999999996E-3</c:v>
                </c:pt>
                <c:pt idx="79">
                  <c:v>4.5199999999999997E-3</c:v>
                </c:pt>
                <c:pt idx="80">
                  <c:v>4.5599999999999998E-3</c:v>
                </c:pt>
                <c:pt idx="81">
                  <c:v>4.5999999999999999E-3</c:v>
                </c:pt>
                <c:pt idx="82">
                  <c:v>4.64E-3</c:v>
                </c:pt>
                <c:pt idx="83">
                  <c:v>4.6800000000000001E-3</c:v>
                </c:pt>
                <c:pt idx="84">
                  <c:v>4.7200000000000002E-3</c:v>
                </c:pt>
                <c:pt idx="85">
                  <c:v>4.7600000000000003E-3</c:v>
                </c:pt>
                <c:pt idx="86">
                  <c:v>4.7999999999999996E-3</c:v>
                </c:pt>
                <c:pt idx="87">
                  <c:v>4.8399999999999997E-3</c:v>
                </c:pt>
                <c:pt idx="88">
                  <c:v>4.8799999999999998E-3</c:v>
                </c:pt>
                <c:pt idx="89">
                  <c:v>4.9199999999999999E-3</c:v>
                </c:pt>
                <c:pt idx="90">
                  <c:v>4.96E-3</c:v>
                </c:pt>
                <c:pt idx="91">
                  <c:v>5.0000000000000001E-3</c:v>
                </c:pt>
                <c:pt idx="92">
                  <c:v>5.0400000000000002E-3</c:v>
                </c:pt>
                <c:pt idx="93">
                  <c:v>5.0800000000000003E-3</c:v>
                </c:pt>
                <c:pt idx="94">
                  <c:v>5.1200000000000004E-3</c:v>
                </c:pt>
                <c:pt idx="95">
                  <c:v>5.1599999999999997E-3</c:v>
                </c:pt>
                <c:pt idx="96">
                  <c:v>5.1999999999999998E-3</c:v>
                </c:pt>
                <c:pt idx="97">
                  <c:v>5.2399999999999999E-3</c:v>
                </c:pt>
                <c:pt idx="98">
                  <c:v>5.28E-3</c:v>
                </c:pt>
                <c:pt idx="99">
                  <c:v>5.3200000000000001E-3</c:v>
                </c:pt>
                <c:pt idx="100">
                  <c:v>5.3600000000000002E-3</c:v>
                </c:pt>
                <c:pt idx="101">
                  <c:v>5.4000000000000003E-3</c:v>
                </c:pt>
                <c:pt idx="102">
                  <c:v>5.4400000000000004E-3</c:v>
                </c:pt>
                <c:pt idx="103">
                  <c:v>5.4799999999999996E-3</c:v>
                </c:pt>
                <c:pt idx="104">
                  <c:v>5.5199999999999997E-3</c:v>
                </c:pt>
                <c:pt idx="105">
                  <c:v>5.5599999999999998E-3</c:v>
                </c:pt>
                <c:pt idx="106">
                  <c:v>5.5999999999999999E-3</c:v>
                </c:pt>
                <c:pt idx="107">
                  <c:v>5.64E-3</c:v>
                </c:pt>
                <c:pt idx="108">
                  <c:v>5.6800000000000002E-3</c:v>
                </c:pt>
                <c:pt idx="109">
                  <c:v>5.7200000000000003E-3</c:v>
                </c:pt>
                <c:pt idx="110">
                  <c:v>5.7600000000000004E-3</c:v>
                </c:pt>
                <c:pt idx="111">
                  <c:v>5.7999999999999996E-3</c:v>
                </c:pt>
                <c:pt idx="112">
                  <c:v>5.8399999999999997E-3</c:v>
                </c:pt>
                <c:pt idx="113">
                  <c:v>5.8799999999999998E-3</c:v>
                </c:pt>
                <c:pt idx="114">
                  <c:v>5.9199999999999999E-3</c:v>
                </c:pt>
                <c:pt idx="115">
                  <c:v>5.96E-3</c:v>
                </c:pt>
                <c:pt idx="116">
                  <c:v>6.0000000000000001E-3</c:v>
                </c:pt>
                <c:pt idx="117">
                  <c:v>6.0400000000000002E-3</c:v>
                </c:pt>
                <c:pt idx="118">
                  <c:v>6.0800000000000003E-3</c:v>
                </c:pt>
                <c:pt idx="119">
                  <c:v>6.1199999999999996E-3</c:v>
                </c:pt>
                <c:pt idx="120">
                  <c:v>6.1599999999999997E-3</c:v>
                </c:pt>
                <c:pt idx="121">
                  <c:v>6.1999999999999998E-3</c:v>
                </c:pt>
                <c:pt idx="122">
                  <c:v>6.2399999999999999E-3</c:v>
                </c:pt>
                <c:pt idx="123">
                  <c:v>6.28E-3</c:v>
                </c:pt>
                <c:pt idx="124">
                  <c:v>6.3200000000000001E-3</c:v>
                </c:pt>
                <c:pt idx="125">
                  <c:v>6.3600000000000002E-3</c:v>
                </c:pt>
                <c:pt idx="126">
                  <c:v>6.4000000000000003E-3</c:v>
                </c:pt>
                <c:pt idx="127">
                  <c:v>6.4400000000000004E-3</c:v>
                </c:pt>
                <c:pt idx="128">
                  <c:v>6.4799999999999996E-3</c:v>
                </c:pt>
                <c:pt idx="129">
                  <c:v>6.5199999999999998E-3</c:v>
                </c:pt>
                <c:pt idx="130">
                  <c:v>6.5599999999999999E-3</c:v>
                </c:pt>
                <c:pt idx="131">
                  <c:v>6.6E-3</c:v>
                </c:pt>
                <c:pt idx="132">
                  <c:v>6.6400000000000001E-3</c:v>
                </c:pt>
                <c:pt idx="133">
                  <c:v>6.6800000000000002E-3</c:v>
                </c:pt>
                <c:pt idx="134">
                  <c:v>6.7200000000000003E-3</c:v>
                </c:pt>
                <c:pt idx="135">
                  <c:v>6.7600000000000004E-3</c:v>
                </c:pt>
                <c:pt idx="136">
                  <c:v>6.7999999999999996E-3</c:v>
                </c:pt>
                <c:pt idx="137">
                  <c:v>6.8399999999999997E-3</c:v>
                </c:pt>
                <c:pt idx="138">
                  <c:v>6.8799999999999998E-3</c:v>
                </c:pt>
                <c:pt idx="139">
                  <c:v>6.9199999999999999E-3</c:v>
                </c:pt>
                <c:pt idx="140">
                  <c:v>6.96E-3</c:v>
                </c:pt>
                <c:pt idx="141">
                  <c:v>7.0000000000000001E-3</c:v>
                </c:pt>
                <c:pt idx="142">
                  <c:v>7.0400000000000003E-3</c:v>
                </c:pt>
                <c:pt idx="143">
                  <c:v>7.0800000000000004E-3</c:v>
                </c:pt>
                <c:pt idx="144">
                  <c:v>7.1199999999999996E-3</c:v>
                </c:pt>
                <c:pt idx="145">
                  <c:v>7.1599999999999997E-3</c:v>
                </c:pt>
                <c:pt idx="146">
                  <c:v>7.1999999999999998E-3</c:v>
                </c:pt>
                <c:pt idx="147">
                  <c:v>7.2399999999999999E-3</c:v>
                </c:pt>
                <c:pt idx="148">
                  <c:v>7.28E-3</c:v>
                </c:pt>
                <c:pt idx="149">
                  <c:v>7.3200000000000001E-3</c:v>
                </c:pt>
                <c:pt idx="150">
                  <c:v>7.3600000000000002E-3</c:v>
                </c:pt>
                <c:pt idx="151">
                  <c:v>7.4000000000000003E-3</c:v>
                </c:pt>
                <c:pt idx="152">
                  <c:v>7.4400000000000004E-3</c:v>
                </c:pt>
                <c:pt idx="153">
                  <c:v>7.4799999999999997E-3</c:v>
                </c:pt>
                <c:pt idx="154">
                  <c:v>7.5199999999999998E-3</c:v>
                </c:pt>
                <c:pt idx="155">
                  <c:v>7.5599999999999999E-3</c:v>
                </c:pt>
                <c:pt idx="156">
                  <c:v>7.6E-3</c:v>
                </c:pt>
                <c:pt idx="157">
                  <c:v>7.6400000000000001E-3</c:v>
                </c:pt>
                <c:pt idx="158">
                  <c:v>7.6800000000000002E-3</c:v>
                </c:pt>
                <c:pt idx="159">
                  <c:v>7.7200000000000003E-3</c:v>
                </c:pt>
                <c:pt idx="160">
                  <c:v>7.7600000000000004E-3</c:v>
                </c:pt>
                <c:pt idx="161">
                  <c:v>7.7999999999999996E-3</c:v>
                </c:pt>
                <c:pt idx="162">
                  <c:v>7.8399999999999997E-3</c:v>
                </c:pt>
                <c:pt idx="163">
                  <c:v>7.8799999999999999E-3</c:v>
                </c:pt>
                <c:pt idx="164">
                  <c:v>7.92E-3</c:v>
                </c:pt>
                <c:pt idx="165">
                  <c:v>7.9600000000000001E-3</c:v>
                </c:pt>
                <c:pt idx="166">
                  <c:v>8.0000000000000002E-3</c:v>
                </c:pt>
                <c:pt idx="167">
                  <c:v>8.0400000000000003E-3</c:v>
                </c:pt>
                <c:pt idx="168">
                  <c:v>8.0800000000000004E-3</c:v>
                </c:pt>
                <c:pt idx="169">
                  <c:v>8.1200000000000005E-3</c:v>
                </c:pt>
                <c:pt idx="170">
                  <c:v>8.1600000000000006E-3</c:v>
                </c:pt>
                <c:pt idx="171">
                  <c:v>8.2000000000000007E-3</c:v>
                </c:pt>
                <c:pt idx="172">
                  <c:v>8.2400000000000008E-3</c:v>
                </c:pt>
                <c:pt idx="173">
                  <c:v>8.2799999999999992E-3</c:v>
                </c:pt>
                <c:pt idx="174">
                  <c:v>8.3199999999999993E-3</c:v>
                </c:pt>
                <c:pt idx="175">
                  <c:v>8.3599999999999994E-3</c:v>
                </c:pt>
                <c:pt idx="176">
                  <c:v>8.3999999999999995E-3</c:v>
                </c:pt>
                <c:pt idx="177">
                  <c:v>8.4399999999999996E-3</c:v>
                </c:pt>
                <c:pt idx="178">
                  <c:v>8.4799999999999997E-3</c:v>
                </c:pt>
                <c:pt idx="179">
                  <c:v>8.5199999999999998E-3</c:v>
                </c:pt>
                <c:pt idx="180">
                  <c:v>8.5599999999999999E-3</c:v>
                </c:pt>
                <c:pt idx="181">
                  <c:v>8.6E-3</c:v>
                </c:pt>
                <c:pt idx="182">
                  <c:v>8.6400000000000001E-3</c:v>
                </c:pt>
                <c:pt idx="183">
                  <c:v>8.6800000000000002E-3</c:v>
                </c:pt>
                <c:pt idx="184">
                  <c:v>8.7200000000000003E-3</c:v>
                </c:pt>
                <c:pt idx="185">
                  <c:v>8.7600000000000004E-3</c:v>
                </c:pt>
                <c:pt idx="186">
                  <c:v>8.8000000000000005E-3</c:v>
                </c:pt>
                <c:pt idx="187">
                  <c:v>8.8400000000000006E-3</c:v>
                </c:pt>
                <c:pt idx="188">
                  <c:v>8.8800000000000007E-3</c:v>
                </c:pt>
                <c:pt idx="189">
                  <c:v>8.9200000000000008E-3</c:v>
                </c:pt>
                <c:pt idx="190">
                  <c:v>8.9599999999999992E-3</c:v>
                </c:pt>
                <c:pt idx="191">
                  <c:v>8.9999999999999993E-3</c:v>
                </c:pt>
                <c:pt idx="192">
                  <c:v>9.0399999999999994E-3</c:v>
                </c:pt>
                <c:pt idx="193">
                  <c:v>9.0799999999999995E-3</c:v>
                </c:pt>
                <c:pt idx="194">
                  <c:v>9.1199999999999996E-3</c:v>
                </c:pt>
                <c:pt idx="195">
                  <c:v>9.1599999999999997E-3</c:v>
                </c:pt>
                <c:pt idx="196">
                  <c:v>9.1999999999999998E-3</c:v>
                </c:pt>
                <c:pt idx="197">
                  <c:v>9.2399999999999999E-3</c:v>
                </c:pt>
                <c:pt idx="198">
                  <c:v>9.2800000000000001E-3</c:v>
                </c:pt>
                <c:pt idx="199">
                  <c:v>9.3200000000000002E-3</c:v>
                </c:pt>
                <c:pt idx="200">
                  <c:v>9.3600000000000003E-3</c:v>
                </c:pt>
                <c:pt idx="201">
                  <c:v>9.4000000000000004E-3</c:v>
                </c:pt>
                <c:pt idx="202">
                  <c:v>9.4400000000000005E-3</c:v>
                </c:pt>
                <c:pt idx="203">
                  <c:v>9.4800000000000006E-3</c:v>
                </c:pt>
                <c:pt idx="204">
                  <c:v>9.5200000000000007E-3</c:v>
                </c:pt>
                <c:pt idx="205">
                  <c:v>9.5600000000000008E-3</c:v>
                </c:pt>
                <c:pt idx="206">
                  <c:v>9.5999999999999992E-3</c:v>
                </c:pt>
                <c:pt idx="207">
                  <c:v>9.6399999999999993E-3</c:v>
                </c:pt>
                <c:pt idx="208">
                  <c:v>9.6799999999999994E-3</c:v>
                </c:pt>
                <c:pt idx="209">
                  <c:v>9.7199999999999995E-3</c:v>
                </c:pt>
                <c:pt idx="210">
                  <c:v>9.7599999999999996E-3</c:v>
                </c:pt>
                <c:pt idx="211">
                  <c:v>9.7999999999999997E-3</c:v>
                </c:pt>
                <c:pt idx="212">
                  <c:v>9.8399999999999998E-3</c:v>
                </c:pt>
                <c:pt idx="213">
                  <c:v>9.8799999999999999E-3</c:v>
                </c:pt>
                <c:pt idx="214">
                  <c:v>9.92E-3</c:v>
                </c:pt>
                <c:pt idx="215">
                  <c:v>9.9600000000000001E-3</c:v>
                </c:pt>
                <c:pt idx="216">
                  <c:v>0.01</c:v>
                </c:pt>
                <c:pt idx="217">
                  <c:v>1.004E-2</c:v>
                </c:pt>
                <c:pt idx="218">
                  <c:v>1.008E-2</c:v>
                </c:pt>
                <c:pt idx="219">
                  <c:v>1.0120000000000001E-2</c:v>
                </c:pt>
                <c:pt idx="220">
                  <c:v>1.0160000000000001E-2</c:v>
                </c:pt>
                <c:pt idx="221">
                  <c:v>1.0200000000000001E-2</c:v>
                </c:pt>
                <c:pt idx="222">
                  <c:v>1.0240000000000001E-2</c:v>
                </c:pt>
                <c:pt idx="223">
                  <c:v>1.0279999999999999E-2</c:v>
                </c:pt>
                <c:pt idx="224">
                  <c:v>1.0319999999999999E-2</c:v>
                </c:pt>
                <c:pt idx="225">
                  <c:v>1.0359999999999999E-2</c:v>
                </c:pt>
                <c:pt idx="226">
                  <c:v>1.04E-2</c:v>
                </c:pt>
                <c:pt idx="227">
                  <c:v>1.044E-2</c:v>
                </c:pt>
                <c:pt idx="228">
                  <c:v>1.048E-2</c:v>
                </c:pt>
                <c:pt idx="229">
                  <c:v>1.052E-2</c:v>
                </c:pt>
                <c:pt idx="230">
                  <c:v>1.056E-2</c:v>
                </c:pt>
                <c:pt idx="231">
                  <c:v>1.06E-2</c:v>
                </c:pt>
                <c:pt idx="232">
                  <c:v>1.064E-2</c:v>
                </c:pt>
                <c:pt idx="233">
                  <c:v>1.068E-2</c:v>
                </c:pt>
                <c:pt idx="234">
                  <c:v>1.072E-2</c:v>
                </c:pt>
                <c:pt idx="235">
                  <c:v>1.076E-2</c:v>
                </c:pt>
                <c:pt idx="236">
                  <c:v>1.0800000000000001E-2</c:v>
                </c:pt>
                <c:pt idx="237">
                  <c:v>1.0840000000000001E-2</c:v>
                </c:pt>
                <c:pt idx="238">
                  <c:v>1.0880000000000001E-2</c:v>
                </c:pt>
                <c:pt idx="239">
                  <c:v>1.0919999999999999E-2</c:v>
                </c:pt>
                <c:pt idx="240">
                  <c:v>1.0959999999999999E-2</c:v>
                </c:pt>
                <c:pt idx="241">
                  <c:v>1.0999999999999999E-2</c:v>
                </c:pt>
                <c:pt idx="242">
                  <c:v>1.1039999999999999E-2</c:v>
                </c:pt>
                <c:pt idx="243">
                  <c:v>1.108E-2</c:v>
                </c:pt>
                <c:pt idx="244">
                  <c:v>1.112E-2</c:v>
                </c:pt>
                <c:pt idx="245">
                  <c:v>1.116E-2</c:v>
                </c:pt>
                <c:pt idx="246">
                  <c:v>1.12E-2</c:v>
                </c:pt>
                <c:pt idx="247">
                  <c:v>1.124E-2</c:v>
                </c:pt>
                <c:pt idx="248">
                  <c:v>1.128E-2</c:v>
                </c:pt>
                <c:pt idx="249">
                  <c:v>1.132E-2</c:v>
                </c:pt>
                <c:pt idx="250">
                  <c:v>1.136E-2</c:v>
                </c:pt>
                <c:pt idx="251">
                  <c:v>1.14E-2</c:v>
                </c:pt>
                <c:pt idx="252">
                  <c:v>1.1440000000000001E-2</c:v>
                </c:pt>
                <c:pt idx="253">
                  <c:v>1.1480000000000001E-2</c:v>
                </c:pt>
                <c:pt idx="254">
                  <c:v>1.1520000000000001E-2</c:v>
                </c:pt>
                <c:pt idx="255">
                  <c:v>1.1560000000000001E-2</c:v>
                </c:pt>
                <c:pt idx="256">
                  <c:v>1.1599999999999999E-2</c:v>
                </c:pt>
                <c:pt idx="257">
                  <c:v>1.1639999999999999E-2</c:v>
                </c:pt>
                <c:pt idx="258">
                  <c:v>1.1679999999999999E-2</c:v>
                </c:pt>
                <c:pt idx="259">
                  <c:v>1.172E-2</c:v>
                </c:pt>
                <c:pt idx="260">
                  <c:v>1.176E-2</c:v>
                </c:pt>
                <c:pt idx="261">
                  <c:v>1.18E-2</c:v>
                </c:pt>
                <c:pt idx="262">
                  <c:v>1.184E-2</c:v>
                </c:pt>
                <c:pt idx="263">
                  <c:v>1.188E-2</c:v>
                </c:pt>
                <c:pt idx="264">
                  <c:v>1.192E-2</c:v>
                </c:pt>
                <c:pt idx="265">
                  <c:v>1.196E-2</c:v>
                </c:pt>
                <c:pt idx="266">
                  <c:v>1.2E-2</c:v>
                </c:pt>
                <c:pt idx="267">
                  <c:v>1.204E-2</c:v>
                </c:pt>
                <c:pt idx="268">
                  <c:v>1.208E-2</c:v>
                </c:pt>
                <c:pt idx="269">
                  <c:v>1.2120000000000001E-2</c:v>
                </c:pt>
                <c:pt idx="270">
                  <c:v>1.2160000000000001E-2</c:v>
                </c:pt>
                <c:pt idx="271">
                  <c:v>1.2200000000000001E-2</c:v>
                </c:pt>
                <c:pt idx="272">
                  <c:v>1.2239999999999999E-2</c:v>
                </c:pt>
                <c:pt idx="273">
                  <c:v>1.2279999999999999E-2</c:v>
                </c:pt>
                <c:pt idx="274">
                  <c:v>1.2319999999999999E-2</c:v>
                </c:pt>
                <c:pt idx="275">
                  <c:v>1.2359999999999999E-2</c:v>
                </c:pt>
                <c:pt idx="276">
                  <c:v>1.24E-2</c:v>
                </c:pt>
                <c:pt idx="277">
                  <c:v>1.244E-2</c:v>
                </c:pt>
                <c:pt idx="278">
                  <c:v>1.248E-2</c:v>
                </c:pt>
                <c:pt idx="279">
                  <c:v>1.252E-2</c:v>
                </c:pt>
                <c:pt idx="280">
                  <c:v>1.256E-2</c:v>
                </c:pt>
                <c:pt idx="281">
                  <c:v>1.26E-2</c:v>
                </c:pt>
                <c:pt idx="282">
                  <c:v>1.264E-2</c:v>
                </c:pt>
                <c:pt idx="283">
                  <c:v>1.268E-2</c:v>
                </c:pt>
                <c:pt idx="284">
                  <c:v>1.272E-2</c:v>
                </c:pt>
                <c:pt idx="285">
                  <c:v>1.2760000000000001E-2</c:v>
                </c:pt>
                <c:pt idx="286">
                  <c:v>1.2800000000000001E-2</c:v>
                </c:pt>
                <c:pt idx="287">
                  <c:v>1.2840000000000001E-2</c:v>
                </c:pt>
                <c:pt idx="288">
                  <c:v>1.2880000000000001E-2</c:v>
                </c:pt>
                <c:pt idx="289">
                  <c:v>1.2919999999999999E-2</c:v>
                </c:pt>
                <c:pt idx="290">
                  <c:v>1.2959999999999999E-2</c:v>
                </c:pt>
                <c:pt idx="291">
                  <c:v>1.2999999999999999E-2</c:v>
                </c:pt>
                <c:pt idx="292">
                  <c:v>1.304E-2</c:v>
                </c:pt>
                <c:pt idx="293">
                  <c:v>1.308E-2</c:v>
                </c:pt>
                <c:pt idx="294">
                  <c:v>1.312E-2</c:v>
                </c:pt>
                <c:pt idx="295">
                  <c:v>1.316E-2</c:v>
                </c:pt>
                <c:pt idx="296">
                  <c:v>1.32E-2</c:v>
                </c:pt>
                <c:pt idx="297">
                  <c:v>1.324E-2</c:v>
                </c:pt>
                <c:pt idx="298">
                  <c:v>1.328E-2</c:v>
                </c:pt>
                <c:pt idx="299">
                  <c:v>1.332E-2</c:v>
                </c:pt>
                <c:pt idx="300">
                  <c:v>1.336E-2</c:v>
                </c:pt>
                <c:pt idx="301">
                  <c:v>1.34E-2</c:v>
                </c:pt>
                <c:pt idx="302">
                  <c:v>1.3440000000000001E-2</c:v>
                </c:pt>
                <c:pt idx="303">
                  <c:v>1.3480000000000001E-2</c:v>
                </c:pt>
                <c:pt idx="304">
                  <c:v>1.3520000000000001E-2</c:v>
                </c:pt>
                <c:pt idx="305">
                  <c:v>1.3559999999999999E-2</c:v>
                </c:pt>
                <c:pt idx="306">
                  <c:v>1.3599999999999999E-2</c:v>
                </c:pt>
                <c:pt idx="307">
                  <c:v>1.3639999999999999E-2</c:v>
                </c:pt>
                <c:pt idx="308">
                  <c:v>1.3679999999999999E-2</c:v>
                </c:pt>
                <c:pt idx="309">
                  <c:v>1.372E-2</c:v>
                </c:pt>
                <c:pt idx="310">
                  <c:v>1.376E-2</c:v>
                </c:pt>
                <c:pt idx="311">
                  <c:v>1.38E-2</c:v>
                </c:pt>
                <c:pt idx="312">
                  <c:v>1.384E-2</c:v>
                </c:pt>
                <c:pt idx="313">
                  <c:v>1.388E-2</c:v>
                </c:pt>
                <c:pt idx="314">
                  <c:v>1.392E-2</c:v>
                </c:pt>
                <c:pt idx="315">
                  <c:v>1.396E-2</c:v>
                </c:pt>
                <c:pt idx="316">
                  <c:v>1.4E-2</c:v>
                </c:pt>
                <c:pt idx="317">
                  <c:v>1.404E-2</c:v>
                </c:pt>
                <c:pt idx="318">
                  <c:v>1.4080000000000001E-2</c:v>
                </c:pt>
                <c:pt idx="319">
                  <c:v>1.4120000000000001E-2</c:v>
                </c:pt>
                <c:pt idx="320">
                  <c:v>1.4160000000000001E-2</c:v>
                </c:pt>
                <c:pt idx="321">
                  <c:v>1.4200000000000001E-2</c:v>
                </c:pt>
                <c:pt idx="322">
                  <c:v>1.4239999999999999E-2</c:v>
                </c:pt>
                <c:pt idx="323">
                  <c:v>1.4279999999999999E-2</c:v>
                </c:pt>
                <c:pt idx="324">
                  <c:v>1.4319999999999999E-2</c:v>
                </c:pt>
                <c:pt idx="325">
                  <c:v>1.436E-2</c:v>
                </c:pt>
                <c:pt idx="326">
                  <c:v>1.44E-2</c:v>
                </c:pt>
                <c:pt idx="327">
                  <c:v>1.444E-2</c:v>
                </c:pt>
                <c:pt idx="328">
                  <c:v>1.448E-2</c:v>
                </c:pt>
                <c:pt idx="329">
                  <c:v>1.452E-2</c:v>
                </c:pt>
                <c:pt idx="330">
                  <c:v>1.456E-2</c:v>
                </c:pt>
                <c:pt idx="331">
                  <c:v>1.46E-2</c:v>
                </c:pt>
                <c:pt idx="332">
                  <c:v>1.464E-2</c:v>
                </c:pt>
                <c:pt idx="333">
                  <c:v>1.468E-2</c:v>
                </c:pt>
                <c:pt idx="334">
                  <c:v>1.472E-2</c:v>
                </c:pt>
                <c:pt idx="335">
                  <c:v>1.4760000000000001E-2</c:v>
                </c:pt>
                <c:pt idx="336">
                  <c:v>1.4800000000000001E-2</c:v>
                </c:pt>
                <c:pt idx="337">
                  <c:v>1.4840000000000001E-2</c:v>
                </c:pt>
                <c:pt idx="338">
                  <c:v>1.4880000000000001E-2</c:v>
                </c:pt>
                <c:pt idx="339">
                  <c:v>1.4919999999999999E-2</c:v>
                </c:pt>
                <c:pt idx="340">
                  <c:v>1.4959999999999999E-2</c:v>
                </c:pt>
                <c:pt idx="341">
                  <c:v>1.4999999999999999E-2</c:v>
                </c:pt>
                <c:pt idx="342">
                  <c:v>1.504E-2</c:v>
                </c:pt>
                <c:pt idx="343">
                  <c:v>1.508E-2</c:v>
                </c:pt>
                <c:pt idx="344">
                  <c:v>1.512E-2</c:v>
                </c:pt>
                <c:pt idx="345">
                  <c:v>1.516E-2</c:v>
                </c:pt>
                <c:pt idx="346">
                  <c:v>1.52E-2</c:v>
                </c:pt>
                <c:pt idx="347">
                  <c:v>1.524E-2</c:v>
                </c:pt>
                <c:pt idx="348">
                  <c:v>1.528E-2</c:v>
                </c:pt>
                <c:pt idx="349">
                  <c:v>1.532E-2</c:v>
                </c:pt>
                <c:pt idx="350">
                  <c:v>1.536E-2</c:v>
                </c:pt>
                <c:pt idx="351">
                  <c:v>1.54E-2</c:v>
                </c:pt>
                <c:pt idx="352">
                  <c:v>1.5440000000000001E-2</c:v>
                </c:pt>
                <c:pt idx="353">
                  <c:v>1.5480000000000001E-2</c:v>
                </c:pt>
                <c:pt idx="354">
                  <c:v>1.5520000000000001E-2</c:v>
                </c:pt>
                <c:pt idx="355">
                  <c:v>1.5559999999999999E-2</c:v>
                </c:pt>
                <c:pt idx="356">
                  <c:v>1.5599999999999999E-2</c:v>
                </c:pt>
                <c:pt idx="357">
                  <c:v>1.5640000000000001E-2</c:v>
                </c:pt>
                <c:pt idx="358">
                  <c:v>1.5679999999999999E-2</c:v>
                </c:pt>
                <c:pt idx="359">
                  <c:v>1.5720000000000001E-2</c:v>
                </c:pt>
                <c:pt idx="360">
                  <c:v>1.576E-2</c:v>
                </c:pt>
                <c:pt idx="361">
                  <c:v>1.5800000000000002E-2</c:v>
                </c:pt>
                <c:pt idx="362">
                  <c:v>1.584E-2</c:v>
                </c:pt>
                <c:pt idx="363">
                  <c:v>1.5879999999999998E-2</c:v>
                </c:pt>
                <c:pt idx="364">
                  <c:v>1.592E-2</c:v>
                </c:pt>
                <c:pt idx="365">
                  <c:v>1.5959999999999998E-2</c:v>
                </c:pt>
                <c:pt idx="366">
                  <c:v>1.6E-2</c:v>
                </c:pt>
                <c:pt idx="367">
                  <c:v>1.6039999999999999E-2</c:v>
                </c:pt>
                <c:pt idx="368">
                  <c:v>1.6080000000000001E-2</c:v>
                </c:pt>
                <c:pt idx="369">
                  <c:v>1.6119999999999999E-2</c:v>
                </c:pt>
                <c:pt idx="370">
                  <c:v>1.6160000000000001E-2</c:v>
                </c:pt>
                <c:pt idx="371">
                  <c:v>1.6199999999999999E-2</c:v>
                </c:pt>
                <c:pt idx="372">
                  <c:v>1.6240000000000001E-2</c:v>
                </c:pt>
                <c:pt idx="373">
                  <c:v>1.6279999999999999E-2</c:v>
                </c:pt>
                <c:pt idx="374">
                  <c:v>1.6320000000000001E-2</c:v>
                </c:pt>
                <c:pt idx="375">
                  <c:v>1.636E-2</c:v>
                </c:pt>
                <c:pt idx="376">
                  <c:v>1.6400000000000001E-2</c:v>
                </c:pt>
                <c:pt idx="377">
                  <c:v>1.644E-2</c:v>
                </c:pt>
                <c:pt idx="378">
                  <c:v>1.6480000000000002E-2</c:v>
                </c:pt>
                <c:pt idx="379">
                  <c:v>1.652E-2</c:v>
                </c:pt>
                <c:pt idx="380">
                  <c:v>1.6559999999999998E-2</c:v>
                </c:pt>
                <c:pt idx="381">
                  <c:v>1.66E-2</c:v>
                </c:pt>
                <c:pt idx="382">
                  <c:v>1.6639999999999999E-2</c:v>
                </c:pt>
                <c:pt idx="383">
                  <c:v>1.668E-2</c:v>
                </c:pt>
                <c:pt idx="384">
                  <c:v>1.6719999999999999E-2</c:v>
                </c:pt>
                <c:pt idx="385">
                  <c:v>1.6760000000000001E-2</c:v>
                </c:pt>
                <c:pt idx="386">
                  <c:v>1.6799999999999999E-2</c:v>
                </c:pt>
                <c:pt idx="387">
                  <c:v>1.6840000000000001E-2</c:v>
                </c:pt>
                <c:pt idx="388">
                  <c:v>1.6879999999999999E-2</c:v>
                </c:pt>
                <c:pt idx="389">
                  <c:v>1.6920000000000001E-2</c:v>
                </c:pt>
                <c:pt idx="390">
                  <c:v>1.6959999999999999E-2</c:v>
                </c:pt>
                <c:pt idx="391">
                  <c:v>1.7000000000000001E-2</c:v>
                </c:pt>
                <c:pt idx="392">
                  <c:v>1.704E-2</c:v>
                </c:pt>
                <c:pt idx="393">
                  <c:v>1.7080000000000001E-2</c:v>
                </c:pt>
                <c:pt idx="394">
                  <c:v>1.712E-2</c:v>
                </c:pt>
                <c:pt idx="395">
                  <c:v>1.7160000000000002E-2</c:v>
                </c:pt>
                <c:pt idx="396">
                  <c:v>1.72E-2</c:v>
                </c:pt>
                <c:pt idx="397">
                  <c:v>1.7239999999999998E-2</c:v>
                </c:pt>
                <c:pt idx="398">
                  <c:v>1.728E-2</c:v>
                </c:pt>
                <c:pt idx="399">
                  <c:v>1.7319999999999999E-2</c:v>
                </c:pt>
                <c:pt idx="400">
                  <c:v>1.736E-2</c:v>
                </c:pt>
                <c:pt idx="401">
                  <c:v>1.7399999999999999E-2</c:v>
                </c:pt>
                <c:pt idx="402">
                  <c:v>1.7440000000000001E-2</c:v>
                </c:pt>
                <c:pt idx="403">
                  <c:v>1.7479999999999999E-2</c:v>
                </c:pt>
                <c:pt idx="404">
                  <c:v>1.7520000000000001E-2</c:v>
                </c:pt>
                <c:pt idx="405">
                  <c:v>1.7559999999999999E-2</c:v>
                </c:pt>
                <c:pt idx="406">
                  <c:v>1.7600000000000001E-2</c:v>
                </c:pt>
                <c:pt idx="407">
                  <c:v>1.7639999999999999E-2</c:v>
                </c:pt>
                <c:pt idx="408">
                  <c:v>1.7680000000000001E-2</c:v>
                </c:pt>
                <c:pt idx="409">
                  <c:v>1.772E-2</c:v>
                </c:pt>
                <c:pt idx="410">
                  <c:v>1.7760000000000001E-2</c:v>
                </c:pt>
                <c:pt idx="411">
                  <c:v>1.78E-2</c:v>
                </c:pt>
                <c:pt idx="412">
                  <c:v>1.7840000000000002E-2</c:v>
                </c:pt>
                <c:pt idx="413">
                  <c:v>1.788E-2</c:v>
                </c:pt>
                <c:pt idx="414">
                  <c:v>1.7919999999999998E-2</c:v>
                </c:pt>
                <c:pt idx="415">
                  <c:v>1.796E-2</c:v>
                </c:pt>
                <c:pt idx="416">
                  <c:v>1.7999999999999999E-2</c:v>
                </c:pt>
                <c:pt idx="417">
                  <c:v>1.804E-2</c:v>
                </c:pt>
                <c:pt idx="418">
                  <c:v>1.8079999999999999E-2</c:v>
                </c:pt>
                <c:pt idx="419">
                  <c:v>1.8120000000000001E-2</c:v>
                </c:pt>
                <c:pt idx="420">
                  <c:v>1.8159999999999999E-2</c:v>
                </c:pt>
                <c:pt idx="421">
                  <c:v>1.8200000000000001E-2</c:v>
                </c:pt>
                <c:pt idx="422">
                  <c:v>1.8239999999999999E-2</c:v>
                </c:pt>
                <c:pt idx="423">
                  <c:v>1.8280000000000001E-2</c:v>
                </c:pt>
                <c:pt idx="424">
                  <c:v>1.8319999999999999E-2</c:v>
                </c:pt>
                <c:pt idx="425">
                  <c:v>1.8360000000000001E-2</c:v>
                </c:pt>
                <c:pt idx="426">
                  <c:v>1.84E-2</c:v>
                </c:pt>
                <c:pt idx="427">
                  <c:v>1.8440000000000002E-2</c:v>
                </c:pt>
                <c:pt idx="428">
                  <c:v>1.848E-2</c:v>
                </c:pt>
                <c:pt idx="429">
                  <c:v>1.8519999999999998E-2</c:v>
                </c:pt>
                <c:pt idx="430">
                  <c:v>1.856E-2</c:v>
                </c:pt>
                <c:pt idx="431">
                  <c:v>1.8599999999999998E-2</c:v>
                </c:pt>
                <c:pt idx="432">
                  <c:v>1.864E-2</c:v>
                </c:pt>
                <c:pt idx="433">
                  <c:v>1.8679999999999999E-2</c:v>
                </c:pt>
                <c:pt idx="434">
                  <c:v>1.8720000000000001E-2</c:v>
                </c:pt>
                <c:pt idx="435">
                  <c:v>1.8759999999999999E-2</c:v>
                </c:pt>
                <c:pt idx="436">
                  <c:v>1.8800000000000001E-2</c:v>
                </c:pt>
                <c:pt idx="437">
                  <c:v>1.8839999999999999E-2</c:v>
                </c:pt>
                <c:pt idx="438">
                  <c:v>1.8880000000000001E-2</c:v>
                </c:pt>
                <c:pt idx="439">
                  <c:v>1.8919999999999999E-2</c:v>
                </c:pt>
                <c:pt idx="440">
                  <c:v>1.8960000000000001E-2</c:v>
                </c:pt>
                <c:pt idx="441">
                  <c:v>1.9E-2</c:v>
                </c:pt>
                <c:pt idx="442">
                  <c:v>1.9040000000000001E-2</c:v>
                </c:pt>
                <c:pt idx="443">
                  <c:v>1.908E-2</c:v>
                </c:pt>
                <c:pt idx="444">
                  <c:v>1.9120000000000002E-2</c:v>
                </c:pt>
                <c:pt idx="445">
                  <c:v>1.916E-2</c:v>
                </c:pt>
                <c:pt idx="446">
                  <c:v>1.9199999999999998E-2</c:v>
                </c:pt>
                <c:pt idx="447">
                  <c:v>1.924E-2</c:v>
                </c:pt>
                <c:pt idx="448">
                  <c:v>1.9279999999999999E-2</c:v>
                </c:pt>
                <c:pt idx="449">
                  <c:v>1.932E-2</c:v>
                </c:pt>
                <c:pt idx="450">
                  <c:v>1.9359999999999999E-2</c:v>
                </c:pt>
                <c:pt idx="451">
                  <c:v>1.9400000000000001E-2</c:v>
                </c:pt>
                <c:pt idx="452">
                  <c:v>1.9439999999999999E-2</c:v>
                </c:pt>
                <c:pt idx="453">
                  <c:v>1.9480000000000001E-2</c:v>
                </c:pt>
                <c:pt idx="454">
                  <c:v>1.9519999999999999E-2</c:v>
                </c:pt>
                <c:pt idx="455">
                  <c:v>1.9560000000000001E-2</c:v>
                </c:pt>
                <c:pt idx="456">
                  <c:v>1.9599999999999999E-2</c:v>
                </c:pt>
                <c:pt idx="457">
                  <c:v>1.9640000000000001E-2</c:v>
                </c:pt>
                <c:pt idx="458">
                  <c:v>1.968E-2</c:v>
                </c:pt>
                <c:pt idx="459">
                  <c:v>1.9720000000000001E-2</c:v>
                </c:pt>
                <c:pt idx="460">
                  <c:v>1.976E-2</c:v>
                </c:pt>
                <c:pt idx="461">
                  <c:v>1.9800000000000002E-2</c:v>
                </c:pt>
                <c:pt idx="462">
                  <c:v>1.984E-2</c:v>
                </c:pt>
                <c:pt idx="463">
                  <c:v>1.9879999999999998E-2</c:v>
                </c:pt>
                <c:pt idx="464">
                  <c:v>1.992E-2</c:v>
                </c:pt>
                <c:pt idx="465">
                  <c:v>1.9959999999999999E-2</c:v>
                </c:pt>
                <c:pt idx="466">
                  <c:v>0.02</c:v>
                </c:pt>
                <c:pt idx="467">
                  <c:v>2.0039999999999999E-2</c:v>
                </c:pt>
                <c:pt idx="468">
                  <c:v>2.0080000000000001E-2</c:v>
                </c:pt>
                <c:pt idx="469">
                  <c:v>2.0119999999999999E-2</c:v>
                </c:pt>
                <c:pt idx="470">
                  <c:v>2.0160000000000001E-2</c:v>
                </c:pt>
                <c:pt idx="471">
                  <c:v>2.0199999999999999E-2</c:v>
                </c:pt>
                <c:pt idx="472">
                  <c:v>2.0240000000000001E-2</c:v>
                </c:pt>
                <c:pt idx="473">
                  <c:v>2.0279999999999999E-2</c:v>
                </c:pt>
                <c:pt idx="474">
                  <c:v>2.0320000000000001E-2</c:v>
                </c:pt>
                <c:pt idx="475">
                  <c:v>2.036E-2</c:v>
                </c:pt>
                <c:pt idx="476">
                  <c:v>2.0400000000000001E-2</c:v>
                </c:pt>
                <c:pt idx="477">
                  <c:v>2.044E-2</c:v>
                </c:pt>
                <c:pt idx="478">
                  <c:v>2.0480000000000002E-2</c:v>
                </c:pt>
                <c:pt idx="479">
                  <c:v>2.052E-2</c:v>
                </c:pt>
                <c:pt idx="480">
                  <c:v>2.0559999999999998E-2</c:v>
                </c:pt>
                <c:pt idx="481">
                  <c:v>2.06E-2</c:v>
                </c:pt>
                <c:pt idx="482">
                  <c:v>2.0639999999999999E-2</c:v>
                </c:pt>
                <c:pt idx="483">
                  <c:v>2.068E-2</c:v>
                </c:pt>
                <c:pt idx="484">
                  <c:v>2.0719999999999999E-2</c:v>
                </c:pt>
                <c:pt idx="485">
                  <c:v>2.0760000000000001E-2</c:v>
                </c:pt>
                <c:pt idx="486">
                  <c:v>2.0799999999999999E-2</c:v>
                </c:pt>
                <c:pt idx="487">
                  <c:v>2.0840000000000001E-2</c:v>
                </c:pt>
                <c:pt idx="488">
                  <c:v>2.0879999999999999E-2</c:v>
                </c:pt>
                <c:pt idx="489">
                  <c:v>2.0920000000000001E-2</c:v>
                </c:pt>
                <c:pt idx="490">
                  <c:v>2.0959999999999999E-2</c:v>
                </c:pt>
                <c:pt idx="491">
                  <c:v>2.1000000000000001E-2</c:v>
                </c:pt>
                <c:pt idx="492">
                  <c:v>2.104E-2</c:v>
                </c:pt>
                <c:pt idx="493">
                  <c:v>2.1080000000000002E-2</c:v>
                </c:pt>
                <c:pt idx="494">
                  <c:v>2.112E-2</c:v>
                </c:pt>
                <c:pt idx="495">
                  <c:v>2.1160000000000002E-2</c:v>
                </c:pt>
                <c:pt idx="496">
                  <c:v>2.12E-2</c:v>
                </c:pt>
                <c:pt idx="497">
                  <c:v>2.1239999999999998E-2</c:v>
                </c:pt>
                <c:pt idx="498">
                  <c:v>2.128E-2</c:v>
                </c:pt>
                <c:pt idx="499">
                  <c:v>2.1319999999999999E-2</c:v>
                </c:pt>
                <c:pt idx="500">
                  <c:v>2.1360000000000001E-2</c:v>
                </c:pt>
                <c:pt idx="501">
                  <c:v>2.1399999999999999E-2</c:v>
                </c:pt>
                <c:pt idx="502">
                  <c:v>2.1440000000000001E-2</c:v>
                </c:pt>
                <c:pt idx="503">
                  <c:v>2.1479999999999999E-2</c:v>
                </c:pt>
                <c:pt idx="504">
                  <c:v>2.1520000000000001E-2</c:v>
                </c:pt>
                <c:pt idx="505">
                  <c:v>2.1559999999999999E-2</c:v>
                </c:pt>
                <c:pt idx="506">
                  <c:v>2.1600000000000001E-2</c:v>
                </c:pt>
                <c:pt idx="507">
                  <c:v>2.164E-2</c:v>
                </c:pt>
                <c:pt idx="508">
                  <c:v>2.1680000000000001E-2</c:v>
                </c:pt>
                <c:pt idx="509">
                  <c:v>2.172E-2</c:v>
                </c:pt>
                <c:pt idx="510">
                  <c:v>2.1760000000000002E-2</c:v>
                </c:pt>
                <c:pt idx="511">
                  <c:v>2.18E-2</c:v>
                </c:pt>
                <c:pt idx="512">
                  <c:v>2.1839999999999998E-2</c:v>
                </c:pt>
                <c:pt idx="513">
                  <c:v>2.188E-2</c:v>
                </c:pt>
                <c:pt idx="514">
                  <c:v>2.1919999999999999E-2</c:v>
                </c:pt>
                <c:pt idx="515">
                  <c:v>2.196E-2</c:v>
                </c:pt>
                <c:pt idx="516">
                  <c:v>2.1999999999999999E-2</c:v>
                </c:pt>
                <c:pt idx="517">
                  <c:v>2.2040000000000001E-2</c:v>
                </c:pt>
                <c:pt idx="518">
                  <c:v>2.2079999999999999E-2</c:v>
                </c:pt>
                <c:pt idx="519">
                  <c:v>2.2120000000000001E-2</c:v>
                </c:pt>
                <c:pt idx="520">
                  <c:v>2.2159999999999999E-2</c:v>
                </c:pt>
                <c:pt idx="521">
                  <c:v>2.2200000000000001E-2</c:v>
                </c:pt>
                <c:pt idx="522">
                  <c:v>2.2239999999999999E-2</c:v>
                </c:pt>
                <c:pt idx="523">
                  <c:v>2.2280000000000001E-2</c:v>
                </c:pt>
                <c:pt idx="524">
                  <c:v>2.232E-2</c:v>
                </c:pt>
                <c:pt idx="525">
                  <c:v>2.2360000000000001E-2</c:v>
                </c:pt>
                <c:pt idx="526">
                  <c:v>2.24E-2</c:v>
                </c:pt>
                <c:pt idx="527">
                  <c:v>2.2440000000000002E-2</c:v>
                </c:pt>
                <c:pt idx="528">
                  <c:v>2.248E-2</c:v>
                </c:pt>
                <c:pt idx="529">
                  <c:v>2.2519999999999998E-2</c:v>
                </c:pt>
                <c:pt idx="530">
                  <c:v>2.256E-2</c:v>
                </c:pt>
                <c:pt idx="531">
                  <c:v>2.2599999999999999E-2</c:v>
                </c:pt>
                <c:pt idx="532">
                  <c:v>2.264E-2</c:v>
                </c:pt>
                <c:pt idx="533">
                  <c:v>2.2679999999999999E-2</c:v>
                </c:pt>
                <c:pt idx="534">
                  <c:v>2.2720000000000001E-2</c:v>
                </c:pt>
                <c:pt idx="535">
                  <c:v>2.2759999999999999E-2</c:v>
                </c:pt>
                <c:pt idx="536">
                  <c:v>2.2800000000000001E-2</c:v>
                </c:pt>
                <c:pt idx="537">
                  <c:v>2.2839999999999999E-2</c:v>
                </c:pt>
                <c:pt idx="538">
                  <c:v>2.2880000000000001E-2</c:v>
                </c:pt>
                <c:pt idx="539">
                  <c:v>2.2919999999999999E-2</c:v>
                </c:pt>
                <c:pt idx="540">
                  <c:v>2.2960000000000001E-2</c:v>
                </c:pt>
                <c:pt idx="541">
                  <c:v>2.3E-2</c:v>
                </c:pt>
                <c:pt idx="542">
                  <c:v>2.3040000000000001E-2</c:v>
                </c:pt>
                <c:pt idx="543">
                  <c:v>2.308E-2</c:v>
                </c:pt>
                <c:pt idx="544">
                  <c:v>2.3120000000000002E-2</c:v>
                </c:pt>
                <c:pt idx="545">
                  <c:v>2.316E-2</c:v>
                </c:pt>
                <c:pt idx="546">
                  <c:v>2.3199999999999998E-2</c:v>
                </c:pt>
                <c:pt idx="547">
                  <c:v>2.324E-2</c:v>
                </c:pt>
                <c:pt idx="548">
                  <c:v>2.3279999999999999E-2</c:v>
                </c:pt>
                <c:pt idx="549">
                  <c:v>2.332E-2</c:v>
                </c:pt>
                <c:pt idx="550">
                  <c:v>2.3359999999999999E-2</c:v>
                </c:pt>
                <c:pt idx="551">
                  <c:v>2.3400000000000001E-2</c:v>
                </c:pt>
                <c:pt idx="552">
                  <c:v>2.3439999999999999E-2</c:v>
                </c:pt>
                <c:pt idx="553">
                  <c:v>2.3480000000000001E-2</c:v>
                </c:pt>
                <c:pt idx="554">
                  <c:v>2.3519999999999999E-2</c:v>
                </c:pt>
                <c:pt idx="555">
                  <c:v>2.3560000000000001E-2</c:v>
                </c:pt>
                <c:pt idx="556">
                  <c:v>2.3599999999999999E-2</c:v>
                </c:pt>
                <c:pt idx="557">
                  <c:v>2.3640000000000001E-2</c:v>
                </c:pt>
                <c:pt idx="558">
                  <c:v>2.368E-2</c:v>
                </c:pt>
                <c:pt idx="559">
                  <c:v>2.3720000000000001E-2</c:v>
                </c:pt>
                <c:pt idx="560">
                  <c:v>2.376E-2</c:v>
                </c:pt>
                <c:pt idx="561">
                  <c:v>2.3800000000000002E-2</c:v>
                </c:pt>
                <c:pt idx="562">
                  <c:v>2.384E-2</c:v>
                </c:pt>
                <c:pt idx="563">
                  <c:v>2.3879999999999998E-2</c:v>
                </c:pt>
                <c:pt idx="564">
                  <c:v>2.392E-2</c:v>
                </c:pt>
                <c:pt idx="565">
                  <c:v>2.3959999999999999E-2</c:v>
                </c:pt>
                <c:pt idx="566">
                  <c:v>2.4E-2</c:v>
                </c:pt>
                <c:pt idx="567">
                  <c:v>2.4039999999999999E-2</c:v>
                </c:pt>
                <c:pt idx="568">
                  <c:v>2.4080000000000001E-2</c:v>
                </c:pt>
                <c:pt idx="569">
                  <c:v>2.4119999999999999E-2</c:v>
                </c:pt>
                <c:pt idx="570">
                  <c:v>2.4160000000000001E-2</c:v>
                </c:pt>
                <c:pt idx="571">
                  <c:v>2.4199999999999999E-2</c:v>
                </c:pt>
                <c:pt idx="572">
                  <c:v>2.4240000000000001E-2</c:v>
                </c:pt>
                <c:pt idx="573">
                  <c:v>2.4279999999999999E-2</c:v>
                </c:pt>
                <c:pt idx="574">
                  <c:v>2.4320000000000001E-2</c:v>
                </c:pt>
                <c:pt idx="575">
                  <c:v>2.436E-2</c:v>
                </c:pt>
                <c:pt idx="576">
                  <c:v>2.4400000000000002E-2</c:v>
                </c:pt>
                <c:pt idx="577">
                  <c:v>2.444E-2</c:v>
                </c:pt>
                <c:pt idx="578">
                  <c:v>2.4479999999999998E-2</c:v>
                </c:pt>
                <c:pt idx="579">
                  <c:v>2.452E-2</c:v>
                </c:pt>
                <c:pt idx="580">
                  <c:v>2.4559999999999998E-2</c:v>
                </c:pt>
                <c:pt idx="581">
                  <c:v>2.46E-2</c:v>
                </c:pt>
                <c:pt idx="582">
                  <c:v>2.4639999999999999E-2</c:v>
                </c:pt>
                <c:pt idx="583">
                  <c:v>2.4680000000000001E-2</c:v>
                </c:pt>
                <c:pt idx="584">
                  <c:v>2.4719999999999999E-2</c:v>
                </c:pt>
                <c:pt idx="585">
                  <c:v>2.4760000000000001E-2</c:v>
                </c:pt>
                <c:pt idx="586">
                  <c:v>2.4799999999999999E-2</c:v>
                </c:pt>
                <c:pt idx="587">
                  <c:v>2.4840000000000001E-2</c:v>
                </c:pt>
                <c:pt idx="588">
                  <c:v>2.4879999999999999E-2</c:v>
                </c:pt>
                <c:pt idx="589">
                  <c:v>2.4920000000000001E-2</c:v>
                </c:pt>
                <c:pt idx="590">
                  <c:v>2.496E-2</c:v>
                </c:pt>
                <c:pt idx="591">
                  <c:v>2.5000000000000001E-2</c:v>
                </c:pt>
                <c:pt idx="592">
                  <c:v>2.504E-2</c:v>
                </c:pt>
                <c:pt idx="593">
                  <c:v>2.5080000000000002E-2</c:v>
                </c:pt>
                <c:pt idx="594">
                  <c:v>2.512E-2</c:v>
                </c:pt>
                <c:pt idx="595">
                  <c:v>2.5159999999999998E-2</c:v>
                </c:pt>
                <c:pt idx="596">
                  <c:v>2.52E-2</c:v>
                </c:pt>
                <c:pt idx="597">
                  <c:v>2.5239999999999999E-2</c:v>
                </c:pt>
                <c:pt idx="598">
                  <c:v>2.528E-2</c:v>
                </c:pt>
                <c:pt idx="599">
                  <c:v>2.5319999999999999E-2</c:v>
                </c:pt>
                <c:pt idx="600">
                  <c:v>2.5360000000000001E-2</c:v>
                </c:pt>
                <c:pt idx="601">
                  <c:v>2.5399999999999999E-2</c:v>
                </c:pt>
                <c:pt idx="602">
                  <c:v>2.5440000000000001E-2</c:v>
                </c:pt>
                <c:pt idx="603">
                  <c:v>2.5479999999999999E-2</c:v>
                </c:pt>
                <c:pt idx="604">
                  <c:v>2.5520000000000001E-2</c:v>
                </c:pt>
                <c:pt idx="605">
                  <c:v>2.5559999999999999E-2</c:v>
                </c:pt>
                <c:pt idx="606">
                  <c:v>2.5600000000000001E-2</c:v>
                </c:pt>
                <c:pt idx="607">
                  <c:v>2.564E-2</c:v>
                </c:pt>
                <c:pt idx="608">
                  <c:v>2.5680000000000001E-2</c:v>
                </c:pt>
                <c:pt idx="609">
                  <c:v>2.572E-2</c:v>
                </c:pt>
                <c:pt idx="610">
                  <c:v>2.5760000000000002E-2</c:v>
                </c:pt>
                <c:pt idx="611">
                  <c:v>2.58E-2</c:v>
                </c:pt>
                <c:pt idx="612">
                  <c:v>2.5839999999999998E-2</c:v>
                </c:pt>
                <c:pt idx="613">
                  <c:v>2.588E-2</c:v>
                </c:pt>
                <c:pt idx="614">
                  <c:v>2.5919999999999999E-2</c:v>
                </c:pt>
                <c:pt idx="615">
                  <c:v>2.596E-2</c:v>
                </c:pt>
                <c:pt idx="616">
                  <c:v>2.5999999999999999E-2</c:v>
                </c:pt>
                <c:pt idx="617">
                  <c:v>2.6040000000000001E-2</c:v>
                </c:pt>
                <c:pt idx="618">
                  <c:v>2.6079999999999999E-2</c:v>
                </c:pt>
                <c:pt idx="619">
                  <c:v>2.6120000000000001E-2</c:v>
                </c:pt>
                <c:pt idx="620">
                  <c:v>2.6159999999999999E-2</c:v>
                </c:pt>
                <c:pt idx="621">
                  <c:v>2.6200000000000001E-2</c:v>
                </c:pt>
                <c:pt idx="622">
                  <c:v>2.6239999999999999E-2</c:v>
                </c:pt>
                <c:pt idx="623">
                  <c:v>2.6280000000000001E-2</c:v>
                </c:pt>
                <c:pt idx="624">
                  <c:v>2.632E-2</c:v>
                </c:pt>
                <c:pt idx="625">
                  <c:v>2.6360000000000001E-2</c:v>
                </c:pt>
                <c:pt idx="626">
                  <c:v>2.64E-2</c:v>
                </c:pt>
                <c:pt idx="627">
                  <c:v>2.6440000000000002E-2</c:v>
                </c:pt>
                <c:pt idx="628">
                  <c:v>2.648E-2</c:v>
                </c:pt>
                <c:pt idx="629">
                  <c:v>2.6519999999999998E-2</c:v>
                </c:pt>
                <c:pt idx="630">
                  <c:v>2.656E-2</c:v>
                </c:pt>
                <c:pt idx="631">
                  <c:v>2.6599999999999999E-2</c:v>
                </c:pt>
                <c:pt idx="632">
                  <c:v>2.664E-2</c:v>
                </c:pt>
                <c:pt idx="633">
                  <c:v>2.6679999999999999E-2</c:v>
                </c:pt>
                <c:pt idx="634">
                  <c:v>2.6720000000000001E-2</c:v>
                </c:pt>
                <c:pt idx="635">
                  <c:v>2.6759999999999999E-2</c:v>
                </c:pt>
                <c:pt idx="636">
                  <c:v>2.6800000000000001E-2</c:v>
                </c:pt>
                <c:pt idx="637">
                  <c:v>2.6839999999999999E-2</c:v>
                </c:pt>
                <c:pt idx="638">
                  <c:v>2.6880000000000001E-2</c:v>
                </c:pt>
                <c:pt idx="639">
                  <c:v>2.6919999999999999E-2</c:v>
                </c:pt>
                <c:pt idx="640">
                  <c:v>2.6960000000000001E-2</c:v>
                </c:pt>
                <c:pt idx="641">
                  <c:v>2.7E-2</c:v>
                </c:pt>
                <c:pt idx="642">
                  <c:v>2.7040000000000002E-2</c:v>
                </c:pt>
                <c:pt idx="643">
                  <c:v>2.708E-2</c:v>
                </c:pt>
                <c:pt idx="644">
                  <c:v>2.7119999999999998E-2</c:v>
                </c:pt>
                <c:pt idx="645">
                  <c:v>2.716E-2</c:v>
                </c:pt>
                <c:pt idx="646">
                  <c:v>2.7199999999999998E-2</c:v>
                </c:pt>
                <c:pt idx="647">
                  <c:v>2.724E-2</c:v>
                </c:pt>
                <c:pt idx="648">
                  <c:v>2.7279999999999999E-2</c:v>
                </c:pt>
                <c:pt idx="649">
                  <c:v>2.7320000000000001E-2</c:v>
                </c:pt>
                <c:pt idx="650">
                  <c:v>2.7359999999999999E-2</c:v>
                </c:pt>
                <c:pt idx="651">
                  <c:v>2.7400000000000001E-2</c:v>
                </c:pt>
                <c:pt idx="652">
                  <c:v>2.7439999999999999E-2</c:v>
                </c:pt>
                <c:pt idx="653">
                  <c:v>2.7480000000000001E-2</c:v>
                </c:pt>
                <c:pt idx="654">
                  <c:v>2.7519999999999999E-2</c:v>
                </c:pt>
                <c:pt idx="655">
                  <c:v>2.7560000000000001E-2</c:v>
                </c:pt>
                <c:pt idx="656">
                  <c:v>2.76E-2</c:v>
                </c:pt>
                <c:pt idx="657">
                  <c:v>2.7640000000000001E-2</c:v>
                </c:pt>
                <c:pt idx="658">
                  <c:v>2.768E-2</c:v>
                </c:pt>
                <c:pt idx="659">
                  <c:v>2.7720000000000002E-2</c:v>
                </c:pt>
                <c:pt idx="660">
                  <c:v>2.776E-2</c:v>
                </c:pt>
                <c:pt idx="661">
                  <c:v>2.7799999999999998E-2</c:v>
                </c:pt>
                <c:pt idx="662">
                  <c:v>2.784E-2</c:v>
                </c:pt>
                <c:pt idx="663">
                  <c:v>2.7879999999999999E-2</c:v>
                </c:pt>
                <c:pt idx="664">
                  <c:v>2.792E-2</c:v>
                </c:pt>
                <c:pt idx="665">
                  <c:v>2.7959999999999999E-2</c:v>
                </c:pt>
                <c:pt idx="666">
                  <c:v>2.8000000000000001E-2</c:v>
                </c:pt>
                <c:pt idx="667">
                  <c:v>2.8039999999999999E-2</c:v>
                </c:pt>
                <c:pt idx="668">
                  <c:v>2.8080000000000001E-2</c:v>
                </c:pt>
                <c:pt idx="669">
                  <c:v>2.8119999999999999E-2</c:v>
                </c:pt>
                <c:pt idx="670">
                  <c:v>2.8160000000000001E-2</c:v>
                </c:pt>
                <c:pt idx="671">
                  <c:v>2.8199999999999999E-2</c:v>
                </c:pt>
                <c:pt idx="672">
                  <c:v>2.8240000000000001E-2</c:v>
                </c:pt>
                <c:pt idx="673">
                  <c:v>2.828E-2</c:v>
                </c:pt>
                <c:pt idx="674">
                  <c:v>2.8320000000000001E-2</c:v>
                </c:pt>
                <c:pt idx="675">
                  <c:v>2.836E-2</c:v>
                </c:pt>
                <c:pt idx="676">
                  <c:v>2.8400000000000002E-2</c:v>
                </c:pt>
                <c:pt idx="677">
                  <c:v>2.844E-2</c:v>
                </c:pt>
                <c:pt idx="678">
                  <c:v>2.8479999999999998E-2</c:v>
                </c:pt>
                <c:pt idx="679">
                  <c:v>2.852E-2</c:v>
                </c:pt>
                <c:pt idx="680">
                  <c:v>2.8559999999999999E-2</c:v>
                </c:pt>
                <c:pt idx="681">
                  <c:v>2.86E-2</c:v>
                </c:pt>
                <c:pt idx="682">
                  <c:v>2.8639999999999999E-2</c:v>
                </c:pt>
                <c:pt idx="683">
                  <c:v>2.8680000000000001E-2</c:v>
                </c:pt>
                <c:pt idx="684">
                  <c:v>2.8719999999999999E-2</c:v>
                </c:pt>
                <c:pt idx="685">
                  <c:v>2.8760000000000001E-2</c:v>
                </c:pt>
                <c:pt idx="686">
                  <c:v>2.8799999999999999E-2</c:v>
                </c:pt>
                <c:pt idx="687">
                  <c:v>2.8840000000000001E-2</c:v>
                </c:pt>
                <c:pt idx="688">
                  <c:v>2.8879999999999999E-2</c:v>
                </c:pt>
                <c:pt idx="689">
                  <c:v>2.8920000000000001E-2</c:v>
                </c:pt>
                <c:pt idx="690">
                  <c:v>2.896E-2</c:v>
                </c:pt>
                <c:pt idx="691">
                  <c:v>2.9000000000000001E-2</c:v>
                </c:pt>
                <c:pt idx="692">
                  <c:v>2.904E-2</c:v>
                </c:pt>
                <c:pt idx="693">
                  <c:v>2.9080000000000002E-2</c:v>
                </c:pt>
                <c:pt idx="694">
                  <c:v>2.912E-2</c:v>
                </c:pt>
                <c:pt idx="695">
                  <c:v>2.9159999999999998E-2</c:v>
                </c:pt>
                <c:pt idx="696">
                  <c:v>2.92E-2</c:v>
                </c:pt>
                <c:pt idx="697">
                  <c:v>2.9239999999999999E-2</c:v>
                </c:pt>
                <c:pt idx="698">
                  <c:v>2.928E-2</c:v>
                </c:pt>
                <c:pt idx="699">
                  <c:v>2.9319999999999999E-2</c:v>
                </c:pt>
                <c:pt idx="700">
                  <c:v>2.9360000000000001E-2</c:v>
                </c:pt>
                <c:pt idx="701">
                  <c:v>2.9399999999999999E-2</c:v>
                </c:pt>
                <c:pt idx="702">
                  <c:v>2.9440000000000001E-2</c:v>
                </c:pt>
                <c:pt idx="703">
                  <c:v>2.9479999999999999E-2</c:v>
                </c:pt>
                <c:pt idx="704">
                  <c:v>2.9520000000000001E-2</c:v>
                </c:pt>
                <c:pt idx="705">
                  <c:v>2.9559999999999999E-2</c:v>
                </c:pt>
                <c:pt idx="706">
                  <c:v>2.9600000000000001E-2</c:v>
                </c:pt>
                <c:pt idx="707">
                  <c:v>2.964E-2</c:v>
                </c:pt>
                <c:pt idx="708">
                  <c:v>2.9680000000000002E-2</c:v>
                </c:pt>
                <c:pt idx="709">
                  <c:v>2.972E-2</c:v>
                </c:pt>
                <c:pt idx="710">
                  <c:v>2.9760000000000002E-2</c:v>
                </c:pt>
                <c:pt idx="711">
                  <c:v>2.98E-2</c:v>
                </c:pt>
                <c:pt idx="712">
                  <c:v>2.9839999999999998E-2</c:v>
                </c:pt>
                <c:pt idx="713">
                  <c:v>2.988E-2</c:v>
                </c:pt>
                <c:pt idx="714">
                  <c:v>2.9919999999999999E-2</c:v>
                </c:pt>
                <c:pt idx="715">
                  <c:v>2.9960000000000001E-2</c:v>
                </c:pt>
                <c:pt idx="716">
                  <c:v>0.03</c:v>
                </c:pt>
                <c:pt idx="717">
                  <c:v>3.0040000000000001E-2</c:v>
                </c:pt>
                <c:pt idx="718">
                  <c:v>3.0079999999999999E-2</c:v>
                </c:pt>
                <c:pt idx="719">
                  <c:v>3.0120000000000001E-2</c:v>
                </c:pt>
                <c:pt idx="720">
                  <c:v>3.0159999999999999E-2</c:v>
                </c:pt>
                <c:pt idx="721">
                  <c:v>3.0200000000000001E-2</c:v>
                </c:pt>
                <c:pt idx="722">
                  <c:v>3.024E-2</c:v>
                </c:pt>
                <c:pt idx="723">
                  <c:v>3.0280000000000001E-2</c:v>
                </c:pt>
                <c:pt idx="724">
                  <c:v>3.032E-2</c:v>
                </c:pt>
                <c:pt idx="725">
                  <c:v>3.0360000000000002E-2</c:v>
                </c:pt>
                <c:pt idx="726">
                  <c:v>3.04E-2</c:v>
                </c:pt>
                <c:pt idx="727">
                  <c:v>3.0439999999999998E-2</c:v>
                </c:pt>
                <c:pt idx="728">
                  <c:v>3.048E-2</c:v>
                </c:pt>
                <c:pt idx="729">
                  <c:v>3.0519999999999999E-2</c:v>
                </c:pt>
                <c:pt idx="730">
                  <c:v>3.056E-2</c:v>
                </c:pt>
                <c:pt idx="731">
                  <c:v>3.0599999999999999E-2</c:v>
                </c:pt>
                <c:pt idx="732">
                  <c:v>3.0640000000000001E-2</c:v>
                </c:pt>
                <c:pt idx="733">
                  <c:v>3.0679999999999999E-2</c:v>
                </c:pt>
                <c:pt idx="734">
                  <c:v>3.0720000000000001E-2</c:v>
                </c:pt>
                <c:pt idx="735">
                  <c:v>3.0759999999999999E-2</c:v>
                </c:pt>
                <c:pt idx="736">
                  <c:v>3.0800000000000001E-2</c:v>
                </c:pt>
                <c:pt idx="737">
                  <c:v>3.0839999999999999E-2</c:v>
                </c:pt>
                <c:pt idx="738">
                  <c:v>3.0880000000000001E-2</c:v>
                </c:pt>
                <c:pt idx="739">
                  <c:v>3.092E-2</c:v>
                </c:pt>
                <c:pt idx="740">
                  <c:v>3.0960000000000001E-2</c:v>
                </c:pt>
                <c:pt idx="741">
                  <c:v>3.1E-2</c:v>
                </c:pt>
                <c:pt idx="742">
                  <c:v>3.1040000000000002E-2</c:v>
                </c:pt>
                <c:pt idx="743">
                  <c:v>3.108E-2</c:v>
                </c:pt>
                <c:pt idx="744">
                  <c:v>3.1119999999999998E-2</c:v>
                </c:pt>
                <c:pt idx="745">
                  <c:v>3.116E-2</c:v>
                </c:pt>
                <c:pt idx="746">
                  <c:v>3.1199999999999999E-2</c:v>
                </c:pt>
                <c:pt idx="747">
                  <c:v>3.124E-2</c:v>
                </c:pt>
                <c:pt idx="748">
                  <c:v>3.1280000000000002E-2</c:v>
                </c:pt>
                <c:pt idx="749">
                  <c:v>3.1320000000000001E-2</c:v>
                </c:pt>
                <c:pt idx="750">
                  <c:v>3.1359999999999999E-2</c:v>
                </c:pt>
                <c:pt idx="751">
                  <c:v>3.1399999999999997E-2</c:v>
                </c:pt>
                <c:pt idx="752">
                  <c:v>3.1440000000000003E-2</c:v>
                </c:pt>
                <c:pt idx="753">
                  <c:v>3.1480000000000001E-2</c:v>
                </c:pt>
                <c:pt idx="754">
                  <c:v>3.1519999999999999E-2</c:v>
                </c:pt>
                <c:pt idx="755">
                  <c:v>3.1559999999999998E-2</c:v>
                </c:pt>
                <c:pt idx="756">
                  <c:v>3.1600000000000003E-2</c:v>
                </c:pt>
                <c:pt idx="757">
                  <c:v>3.1640000000000001E-2</c:v>
                </c:pt>
                <c:pt idx="758">
                  <c:v>3.168E-2</c:v>
                </c:pt>
                <c:pt idx="759">
                  <c:v>3.1719999999999998E-2</c:v>
                </c:pt>
                <c:pt idx="760">
                  <c:v>3.1759999999999997E-2</c:v>
                </c:pt>
                <c:pt idx="761">
                  <c:v>3.1800000000000002E-2</c:v>
                </c:pt>
                <c:pt idx="762">
                  <c:v>3.184E-2</c:v>
                </c:pt>
                <c:pt idx="763">
                  <c:v>3.1879999999999999E-2</c:v>
                </c:pt>
                <c:pt idx="764">
                  <c:v>3.1919999999999997E-2</c:v>
                </c:pt>
                <c:pt idx="765">
                  <c:v>3.1960000000000002E-2</c:v>
                </c:pt>
                <c:pt idx="766">
                  <c:v>3.2000000000000001E-2</c:v>
                </c:pt>
                <c:pt idx="767">
                  <c:v>3.2039999999999999E-2</c:v>
                </c:pt>
                <c:pt idx="768">
                  <c:v>3.2079999999999997E-2</c:v>
                </c:pt>
                <c:pt idx="769">
                  <c:v>3.2120000000000003E-2</c:v>
                </c:pt>
                <c:pt idx="770">
                  <c:v>3.2160000000000001E-2</c:v>
                </c:pt>
                <c:pt idx="771">
                  <c:v>3.2199999999999999E-2</c:v>
                </c:pt>
                <c:pt idx="772">
                  <c:v>3.2239999999999998E-2</c:v>
                </c:pt>
                <c:pt idx="773">
                  <c:v>3.2280000000000003E-2</c:v>
                </c:pt>
                <c:pt idx="774">
                  <c:v>3.2320000000000002E-2</c:v>
                </c:pt>
                <c:pt idx="775">
                  <c:v>3.236E-2</c:v>
                </c:pt>
                <c:pt idx="776">
                  <c:v>3.2399999999999998E-2</c:v>
                </c:pt>
                <c:pt idx="777">
                  <c:v>3.2439999999999997E-2</c:v>
                </c:pt>
                <c:pt idx="778">
                  <c:v>3.2480000000000002E-2</c:v>
                </c:pt>
                <c:pt idx="779">
                  <c:v>3.252E-2</c:v>
                </c:pt>
                <c:pt idx="780">
                  <c:v>3.2559999999999999E-2</c:v>
                </c:pt>
                <c:pt idx="781">
                  <c:v>3.2599999999999997E-2</c:v>
                </c:pt>
                <c:pt idx="782">
                  <c:v>3.2640000000000002E-2</c:v>
                </c:pt>
                <c:pt idx="783">
                  <c:v>3.2680000000000001E-2</c:v>
                </c:pt>
                <c:pt idx="784">
                  <c:v>3.2719999999999999E-2</c:v>
                </c:pt>
                <c:pt idx="785">
                  <c:v>3.2759999999999997E-2</c:v>
                </c:pt>
                <c:pt idx="786">
                  <c:v>3.2800000000000003E-2</c:v>
                </c:pt>
                <c:pt idx="787">
                  <c:v>3.2840000000000001E-2</c:v>
                </c:pt>
                <c:pt idx="788">
                  <c:v>3.288E-2</c:v>
                </c:pt>
                <c:pt idx="789">
                  <c:v>3.2919999999999998E-2</c:v>
                </c:pt>
                <c:pt idx="790">
                  <c:v>3.2960000000000003E-2</c:v>
                </c:pt>
                <c:pt idx="791">
                  <c:v>3.3000000000000002E-2</c:v>
                </c:pt>
                <c:pt idx="792">
                  <c:v>3.304E-2</c:v>
                </c:pt>
                <c:pt idx="793">
                  <c:v>3.3079999999999998E-2</c:v>
                </c:pt>
                <c:pt idx="794">
                  <c:v>3.3119999999999997E-2</c:v>
                </c:pt>
                <c:pt idx="795">
                  <c:v>3.3160000000000002E-2</c:v>
                </c:pt>
                <c:pt idx="796">
                  <c:v>3.32E-2</c:v>
                </c:pt>
                <c:pt idx="797">
                  <c:v>3.3239999999999999E-2</c:v>
                </c:pt>
                <c:pt idx="798">
                  <c:v>3.3279999999999997E-2</c:v>
                </c:pt>
                <c:pt idx="799">
                  <c:v>3.3320000000000002E-2</c:v>
                </c:pt>
                <c:pt idx="800">
                  <c:v>3.3360000000000001E-2</c:v>
                </c:pt>
                <c:pt idx="801">
                  <c:v>3.3399999999999999E-2</c:v>
                </c:pt>
                <c:pt idx="802">
                  <c:v>3.3439999999999998E-2</c:v>
                </c:pt>
                <c:pt idx="803">
                  <c:v>3.3480000000000003E-2</c:v>
                </c:pt>
                <c:pt idx="804">
                  <c:v>3.3520000000000001E-2</c:v>
                </c:pt>
                <c:pt idx="805">
                  <c:v>3.356E-2</c:v>
                </c:pt>
                <c:pt idx="806">
                  <c:v>3.3599999999999998E-2</c:v>
                </c:pt>
                <c:pt idx="807">
                  <c:v>3.3640000000000003E-2</c:v>
                </c:pt>
                <c:pt idx="808">
                  <c:v>3.3680000000000002E-2</c:v>
                </c:pt>
                <c:pt idx="809">
                  <c:v>3.372E-2</c:v>
                </c:pt>
                <c:pt idx="810">
                  <c:v>3.3759999999999998E-2</c:v>
                </c:pt>
                <c:pt idx="811">
                  <c:v>3.3799999999999997E-2</c:v>
                </c:pt>
                <c:pt idx="812">
                  <c:v>3.3840000000000002E-2</c:v>
                </c:pt>
                <c:pt idx="813">
                  <c:v>3.388E-2</c:v>
                </c:pt>
              </c:numCache>
            </c:numRef>
          </c:xVal>
          <c:yVal>
            <c:numRef>
              <c:f>'Abdomen #2 Cavenaugh high defle'!$D$2:$D$815</c:f>
              <c:numCache>
                <c:formatCode>General</c:formatCode>
                <c:ptCount val="814"/>
                <c:pt idx="0">
                  <c:v>1.7198351000000001E-2</c:v>
                </c:pt>
                <c:pt idx="1">
                  <c:v>1.7599185999999999E-2</c:v>
                </c:pt>
                <c:pt idx="2">
                  <c:v>1.7983717999999999E-2</c:v>
                </c:pt>
                <c:pt idx="3">
                  <c:v>1.8342437E-2</c:v>
                </c:pt>
                <c:pt idx="4">
                  <c:v>1.8691464000000001E-2</c:v>
                </c:pt>
                <c:pt idx="5">
                  <c:v>1.9039876000000001E-2</c:v>
                </c:pt>
                <c:pt idx="6">
                  <c:v>1.9412853000000001E-2</c:v>
                </c:pt>
                <c:pt idx="7">
                  <c:v>1.986423E-2</c:v>
                </c:pt>
                <c:pt idx="8">
                  <c:v>2.0332696000000001E-2</c:v>
                </c:pt>
                <c:pt idx="9">
                  <c:v>2.0764491E-2</c:v>
                </c:pt>
                <c:pt idx="10">
                  <c:v>2.1135403000000001E-2</c:v>
                </c:pt>
                <c:pt idx="11">
                  <c:v>2.1507604999999999E-2</c:v>
                </c:pt>
                <c:pt idx="12">
                  <c:v>2.1942448999999999E-2</c:v>
                </c:pt>
                <c:pt idx="13">
                  <c:v>2.2397640999999999E-2</c:v>
                </c:pt>
                <c:pt idx="14">
                  <c:v>2.2805736E-2</c:v>
                </c:pt>
                <c:pt idx="15">
                  <c:v>2.3191151E-2</c:v>
                </c:pt>
                <c:pt idx="16">
                  <c:v>2.3608508E-2</c:v>
                </c:pt>
                <c:pt idx="17">
                  <c:v>2.4068137999999999E-2</c:v>
                </c:pt>
                <c:pt idx="18">
                  <c:v>2.4544215000000001E-2</c:v>
                </c:pt>
                <c:pt idx="19">
                  <c:v>2.4971085000000001E-2</c:v>
                </c:pt>
                <c:pt idx="20">
                  <c:v>2.5396485E-2</c:v>
                </c:pt>
                <c:pt idx="21">
                  <c:v>2.5827325000000002E-2</c:v>
                </c:pt>
                <c:pt idx="22">
                  <c:v>2.6206231E-2</c:v>
                </c:pt>
                <c:pt idx="23">
                  <c:v>2.6561599000000002E-2</c:v>
                </c:pt>
                <c:pt idx="24">
                  <c:v>2.6903499000000001E-2</c:v>
                </c:pt>
                <c:pt idx="25">
                  <c:v>2.7235262E-2</c:v>
                </c:pt>
                <c:pt idx="26">
                  <c:v>2.7588516E-2</c:v>
                </c:pt>
                <c:pt idx="27">
                  <c:v>2.7942709E-2</c:v>
                </c:pt>
                <c:pt idx="28">
                  <c:v>2.8219728999999999E-2</c:v>
                </c:pt>
                <c:pt idx="29">
                  <c:v>2.8488838999999998E-2</c:v>
                </c:pt>
                <c:pt idx="30">
                  <c:v>2.8706016000000001E-2</c:v>
                </c:pt>
                <c:pt idx="31">
                  <c:v>2.9054259999999998E-2</c:v>
                </c:pt>
                <c:pt idx="32">
                  <c:v>2.9492046000000001E-2</c:v>
                </c:pt>
                <c:pt idx="33">
                  <c:v>2.9977593E-2</c:v>
                </c:pt>
                <c:pt idx="34">
                  <c:v>3.0475414999999999E-2</c:v>
                </c:pt>
                <c:pt idx="35">
                  <c:v>3.0920067999999998E-2</c:v>
                </c:pt>
                <c:pt idx="36">
                  <c:v>3.1335034999999997E-2</c:v>
                </c:pt>
                <c:pt idx="37">
                  <c:v>3.1718650000000001E-2</c:v>
                </c:pt>
                <c:pt idx="38">
                  <c:v>3.2118163999999998E-2</c:v>
                </c:pt>
                <c:pt idx="39">
                  <c:v>3.2528276000000002E-2</c:v>
                </c:pt>
                <c:pt idx="40">
                  <c:v>3.2934499999999998E-2</c:v>
                </c:pt>
                <c:pt idx="41">
                  <c:v>3.3341120000000002E-2</c:v>
                </c:pt>
                <c:pt idx="42">
                  <c:v>3.3728449000000001E-2</c:v>
                </c:pt>
                <c:pt idx="43">
                  <c:v>3.4140879999999998E-2</c:v>
                </c:pt>
                <c:pt idx="44">
                  <c:v>3.4588962000000001E-2</c:v>
                </c:pt>
                <c:pt idx="45">
                  <c:v>3.5055322E-2</c:v>
                </c:pt>
                <c:pt idx="46">
                  <c:v>3.5503623999999998E-2</c:v>
                </c:pt>
                <c:pt idx="47">
                  <c:v>3.5886875999999998E-2</c:v>
                </c:pt>
                <c:pt idx="48">
                  <c:v>3.6248991000000001E-2</c:v>
                </c:pt>
                <c:pt idx="49">
                  <c:v>3.6637011999999997E-2</c:v>
                </c:pt>
                <c:pt idx="50">
                  <c:v>3.7030432000000002E-2</c:v>
                </c:pt>
                <c:pt idx="51">
                  <c:v>3.7431218000000002E-2</c:v>
                </c:pt>
                <c:pt idx="52">
                  <c:v>3.7849054E-2</c:v>
                </c:pt>
                <c:pt idx="53">
                  <c:v>3.8283052999999997E-2</c:v>
                </c:pt>
                <c:pt idx="54">
                  <c:v>3.8727738999999997E-2</c:v>
                </c:pt>
                <c:pt idx="55">
                  <c:v>3.9179430000000001E-2</c:v>
                </c:pt>
                <c:pt idx="56">
                  <c:v>3.9629510999999999E-2</c:v>
                </c:pt>
                <c:pt idx="57">
                  <c:v>4.0095873999999997E-2</c:v>
                </c:pt>
                <c:pt idx="58">
                  <c:v>4.0531929000000001E-2</c:v>
                </c:pt>
                <c:pt idx="59">
                  <c:v>4.0940899000000003E-2</c:v>
                </c:pt>
                <c:pt idx="60">
                  <c:v>4.1347410000000001E-2</c:v>
                </c:pt>
                <c:pt idx="61">
                  <c:v>4.1736056000000001E-2</c:v>
                </c:pt>
                <c:pt idx="62">
                  <c:v>4.2117922000000002E-2</c:v>
                </c:pt>
                <c:pt idx="63">
                  <c:v>4.2494799E-2</c:v>
                </c:pt>
                <c:pt idx="64">
                  <c:v>4.2919928000000003E-2</c:v>
                </c:pt>
                <c:pt idx="65">
                  <c:v>4.3385071999999997E-2</c:v>
                </c:pt>
                <c:pt idx="66">
                  <c:v>4.3906313000000002E-2</c:v>
                </c:pt>
                <c:pt idx="67">
                  <c:v>4.4424489999999997E-2</c:v>
                </c:pt>
                <c:pt idx="68">
                  <c:v>4.4903026999999998E-2</c:v>
                </c:pt>
                <c:pt idx="69">
                  <c:v>4.5379457999999998E-2</c:v>
                </c:pt>
                <c:pt idx="70">
                  <c:v>4.5842464999999999E-2</c:v>
                </c:pt>
                <c:pt idx="71">
                  <c:v>4.6311838000000001E-2</c:v>
                </c:pt>
                <c:pt idx="72">
                  <c:v>4.6784842E-2</c:v>
                </c:pt>
                <c:pt idx="73">
                  <c:v>4.7195725000000001E-2</c:v>
                </c:pt>
                <c:pt idx="74">
                  <c:v>4.7503151E-2</c:v>
                </c:pt>
                <c:pt idx="75">
                  <c:v>4.7820567000000001E-2</c:v>
                </c:pt>
                <c:pt idx="76">
                  <c:v>4.822858E-2</c:v>
                </c:pt>
                <c:pt idx="77">
                  <c:v>4.8683661000000003E-2</c:v>
                </c:pt>
                <c:pt idx="78">
                  <c:v>4.9133306000000002E-2</c:v>
                </c:pt>
                <c:pt idx="79">
                  <c:v>4.9582504999999999E-2</c:v>
                </c:pt>
                <c:pt idx="80">
                  <c:v>5.0036483999999999E-2</c:v>
                </c:pt>
                <c:pt idx="81">
                  <c:v>5.0476831E-2</c:v>
                </c:pt>
                <c:pt idx="82">
                  <c:v>5.0925777999999998E-2</c:v>
                </c:pt>
                <c:pt idx="83">
                  <c:v>5.1391863000000003E-2</c:v>
                </c:pt>
                <c:pt idx="84">
                  <c:v>5.1881469999999999E-2</c:v>
                </c:pt>
                <c:pt idx="85">
                  <c:v>5.2350082999999999E-2</c:v>
                </c:pt>
                <c:pt idx="86">
                  <c:v>5.2799418000000001E-2</c:v>
                </c:pt>
                <c:pt idx="87">
                  <c:v>5.3311068000000003E-2</c:v>
                </c:pt>
                <c:pt idx="88">
                  <c:v>5.3846215000000003E-2</c:v>
                </c:pt>
                <c:pt idx="89">
                  <c:v>5.4378841999999997E-2</c:v>
                </c:pt>
                <c:pt idx="90">
                  <c:v>5.4945639999999997E-2</c:v>
                </c:pt>
                <c:pt idx="91">
                  <c:v>5.5516611E-2</c:v>
                </c:pt>
                <c:pt idx="92">
                  <c:v>5.6094757000000002E-2</c:v>
                </c:pt>
                <c:pt idx="93">
                  <c:v>5.6583624999999999E-2</c:v>
                </c:pt>
                <c:pt idx="94">
                  <c:v>5.7031380999999999E-2</c:v>
                </c:pt>
                <c:pt idx="95">
                  <c:v>5.7489857999999998E-2</c:v>
                </c:pt>
                <c:pt idx="96">
                  <c:v>5.7974166000000001E-2</c:v>
                </c:pt>
                <c:pt idx="97">
                  <c:v>5.8475375000000003E-2</c:v>
                </c:pt>
                <c:pt idx="98">
                  <c:v>5.89282E-2</c:v>
                </c:pt>
                <c:pt idx="99">
                  <c:v>5.9373905999999997E-2</c:v>
                </c:pt>
                <c:pt idx="100">
                  <c:v>5.9864756999999998E-2</c:v>
                </c:pt>
                <c:pt idx="101">
                  <c:v>6.0360869999999997E-2</c:v>
                </c:pt>
                <c:pt idx="102">
                  <c:v>6.0814350000000003E-2</c:v>
                </c:pt>
                <c:pt idx="103">
                  <c:v>6.1191414999999999E-2</c:v>
                </c:pt>
                <c:pt idx="104">
                  <c:v>6.1585793999999999E-2</c:v>
                </c:pt>
                <c:pt idx="105">
                  <c:v>6.2060727000000003E-2</c:v>
                </c:pt>
                <c:pt idx="106">
                  <c:v>6.2589043999999996E-2</c:v>
                </c:pt>
                <c:pt idx="107">
                  <c:v>6.3104872000000006E-2</c:v>
                </c:pt>
                <c:pt idx="108">
                  <c:v>6.3604310999999997E-2</c:v>
                </c:pt>
                <c:pt idx="109">
                  <c:v>6.4107363000000001E-2</c:v>
                </c:pt>
                <c:pt idx="110">
                  <c:v>6.4607279000000004E-2</c:v>
                </c:pt>
                <c:pt idx="111">
                  <c:v>6.5119813999999998E-2</c:v>
                </c:pt>
                <c:pt idx="112">
                  <c:v>6.5612647999999996E-2</c:v>
                </c:pt>
                <c:pt idx="113">
                  <c:v>6.6045124999999996E-2</c:v>
                </c:pt>
                <c:pt idx="114">
                  <c:v>6.6430392000000005E-2</c:v>
                </c:pt>
                <c:pt idx="115">
                  <c:v>6.6780148999999997E-2</c:v>
                </c:pt>
                <c:pt idx="116">
                  <c:v>6.7071451000000004E-2</c:v>
                </c:pt>
                <c:pt idx="117">
                  <c:v>6.7453593000000006E-2</c:v>
                </c:pt>
                <c:pt idx="118">
                  <c:v>6.7845913999999993E-2</c:v>
                </c:pt>
                <c:pt idx="119">
                  <c:v>6.8370810000000004E-2</c:v>
                </c:pt>
                <c:pt idx="120">
                  <c:v>6.8906295000000006E-2</c:v>
                </c:pt>
                <c:pt idx="121">
                  <c:v>6.9427131000000003E-2</c:v>
                </c:pt>
                <c:pt idx="122">
                  <c:v>6.9890441999999997E-2</c:v>
                </c:pt>
                <c:pt idx="123">
                  <c:v>7.0355713E-2</c:v>
                </c:pt>
                <c:pt idx="124">
                  <c:v>7.0872760000000007E-2</c:v>
                </c:pt>
                <c:pt idx="125">
                  <c:v>7.1353690999999997E-2</c:v>
                </c:pt>
                <c:pt idx="126">
                  <c:v>7.1748099999999995E-2</c:v>
                </c:pt>
                <c:pt idx="127">
                  <c:v>7.2084987000000003E-2</c:v>
                </c:pt>
                <c:pt idx="128">
                  <c:v>7.2443579999999994E-2</c:v>
                </c:pt>
                <c:pt idx="129">
                  <c:v>7.2915498999999995E-2</c:v>
                </c:pt>
                <c:pt idx="130">
                  <c:v>7.3375817999999995E-2</c:v>
                </c:pt>
                <c:pt idx="131">
                  <c:v>7.3795716999999997E-2</c:v>
                </c:pt>
                <c:pt idx="132">
                  <c:v>7.4236056999999994E-2</c:v>
                </c:pt>
                <c:pt idx="133">
                  <c:v>7.4701076000000005E-2</c:v>
                </c:pt>
                <c:pt idx="134">
                  <c:v>7.5214551000000004E-2</c:v>
                </c:pt>
                <c:pt idx="135">
                  <c:v>7.5631755999999994E-2</c:v>
                </c:pt>
                <c:pt idx="136">
                  <c:v>7.6010792999999993E-2</c:v>
                </c:pt>
                <c:pt idx="137">
                  <c:v>7.6373833000000002E-2</c:v>
                </c:pt>
                <c:pt idx="138">
                  <c:v>7.6745345000000006E-2</c:v>
                </c:pt>
                <c:pt idx="139">
                  <c:v>7.7127848999999998E-2</c:v>
                </c:pt>
                <c:pt idx="140">
                  <c:v>7.7520658000000006E-2</c:v>
                </c:pt>
                <c:pt idx="141">
                  <c:v>7.7900912000000003E-2</c:v>
                </c:pt>
                <c:pt idx="142">
                  <c:v>7.8308763000000003E-2</c:v>
                </c:pt>
                <c:pt idx="143">
                  <c:v>7.8708865000000003E-2</c:v>
                </c:pt>
                <c:pt idx="144">
                  <c:v>7.9135121000000003E-2</c:v>
                </c:pt>
                <c:pt idx="145">
                  <c:v>7.9620089000000005E-2</c:v>
                </c:pt>
                <c:pt idx="146">
                  <c:v>8.0113229999999994E-2</c:v>
                </c:pt>
                <c:pt idx="147">
                  <c:v>8.0534532000000006E-2</c:v>
                </c:pt>
                <c:pt idx="148">
                  <c:v>8.0831835000000005E-2</c:v>
                </c:pt>
                <c:pt idx="149">
                  <c:v>8.1103025999999995E-2</c:v>
                </c:pt>
                <c:pt idx="150">
                  <c:v>8.1402134000000001E-2</c:v>
                </c:pt>
                <c:pt idx="151">
                  <c:v>8.1785348999999993E-2</c:v>
                </c:pt>
                <c:pt idx="152">
                  <c:v>8.2236403999999999E-2</c:v>
                </c:pt>
                <c:pt idx="153">
                  <c:v>8.2678997000000004E-2</c:v>
                </c:pt>
                <c:pt idx="154">
                  <c:v>8.3115936000000001E-2</c:v>
                </c:pt>
                <c:pt idx="155">
                  <c:v>8.3576590000000006E-2</c:v>
                </c:pt>
                <c:pt idx="156">
                  <c:v>8.4030107000000007E-2</c:v>
                </c:pt>
                <c:pt idx="157">
                  <c:v>8.4511011999999996E-2</c:v>
                </c:pt>
                <c:pt idx="158">
                  <c:v>8.4749909999999998E-2</c:v>
                </c:pt>
                <c:pt idx="159">
                  <c:v>8.4957750999999998E-2</c:v>
                </c:pt>
                <c:pt idx="160">
                  <c:v>8.5163539999999996E-2</c:v>
                </c:pt>
                <c:pt idx="161">
                  <c:v>8.5475454000000006E-2</c:v>
                </c:pt>
                <c:pt idx="162">
                  <c:v>8.5833897000000006E-2</c:v>
                </c:pt>
                <c:pt idx="163">
                  <c:v>8.6176975000000003E-2</c:v>
                </c:pt>
                <c:pt idx="164">
                  <c:v>8.6538419000000005E-2</c:v>
                </c:pt>
                <c:pt idx="165">
                  <c:v>8.6906615000000006E-2</c:v>
                </c:pt>
                <c:pt idx="166">
                  <c:v>8.7243093999999993E-2</c:v>
                </c:pt>
                <c:pt idx="167">
                  <c:v>8.7573435000000005E-2</c:v>
                </c:pt>
                <c:pt idx="168">
                  <c:v>8.787507E-2</c:v>
                </c:pt>
                <c:pt idx="169">
                  <c:v>8.8232486999999998E-2</c:v>
                </c:pt>
                <c:pt idx="170">
                  <c:v>8.8607989999999998E-2</c:v>
                </c:pt>
                <c:pt idx="171">
                  <c:v>8.8906764999999999E-2</c:v>
                </c:pt>
                <c:pt idx="172">
                  <c:v>8.9146559E-2</c:v>
                </c:pt>
                <c:pt idx="173">
                  <c:v>8.9374089000000004E-2</c:v>
                </c:pt>
                <c:pt idx="174">
                  <c:v>8.9655053999999998E-2</c:v>
                </c:pt>
                <c:pt idx="175">
                  <c:v>9.0001207999999999E-2</c:v>
                </c:pt>
                <c:pt idx="176">
                  <c:v>9.0353787000000005E-2</c:v>
                </c:pt>
                <c:pt idx="177">
                  <c:v>9.0739902999999997E-2</c:v>
                </c:pt>
                <c:pt idx="178">
                  <c:v>9.1166685999999997E-2</c:v>
                </c:pt>
                <c:pt idx="179">
                  <c:v>9.1601484999999996E-2</c:v>
                </c:pt>
                <c:pt idx="180">
                  <c:v>9.2015105E-2</c:v>
                </c:pt>
                <c:pt idx="181">
                  <c:v>9.2303905000000006E-2</c:v>
                </c:pt>
                <c:pt idx="182">
                  <c:v>9.2585140999999996E-2</c:v>
                </c:pt>
                <c:pt idx="183">
                  <c:v>9.2871887E-2</c:v>
                </c:pt>
                <c:pt idx="184">
                  <c:v>9.3222639999999996E-2</c:v>
                </c:pt>
                <c:pt idx="185">
                  <c:v>9.3585328999999995E-2</c:v>
                </c:pt>
                <c:pt idx="186">
                  <c:v>9.3954590000000004E-2</c:v>
                </c:pt>
                <c:pt idx="187">
                  <c:v>9.4444820999999998E-2</c:v>
                </c:pt>
                <c:pt idx="188">
                  <c:v>9.4962418000000007E-2</c:v>
                </c:pt>
                <c:pt idx="189">
                  <c:v>9.5483754000000004E-2</c:v>
                </c:pt>
                <c:pt idx="190">
                  <c:v>9.5923097999999998E-2</c:v>
                </c:pt>
                <c:pt idx="191">
                  <c:v>9.6292974000000003E-2</c:v>
                </c:pt>
                <c:pt idx="192">
                  <c:v>9.6664908999999993E-2</c:v>
                </c:pt>
                <c:pt idx="193">
                  <c:v>9.7015144999999997E-2</c:v>
                </c:pt>
                <c:pt idx="194">
                  <c:v>9.7379926000000006E-2</c:v>
                </c:pt>
                <c:pt idx="195">
                  <c:v>9.7729176000000001E-2</c:v>
                </c:pt>
                <c:pt idx="196">
                  <c:v>9.8108418000000003E-2</c:v>
                </c:pt>
                <c:pt idx="197">
                  <c:v>9.8549354000000006E-2</c:v>
                </c:pt>
                <c:pt idx="198">
                  <c:v>9.9005027999999995E-2</c:v>
                </c:pt>
                <c:pt idx="199">
                  <c:v>9.9501982000000003E-2</c:v>
                </c:pt>
                <c:pt idx="200">
                  <c:v>0.100025932</c:v>
                </c:pt>
                <c:pt idx="201">
                  <c:v>0.100519286</c:v>
                </c:pt>
                <c:pt idx="202">
                  <c:v>0.10098828899999999</c:v>
                </c:pt>
                <c:pt idx="203">
                  <c:v>0.10139745999999999</c:v>
                </c:pt>
                <c:pt idx="204">
                  <c:v>0.101775962</c:v>
                </c:pt>
                <c:pt idx="205">
                  <c:v>0.10215642</c:v>
                </c:pt>
                <c:pt idx="206">
                  <c:v>0.102508876</c:v>
                </c:pt>
                <c:pt idx="207">
                  <c:v>0.10281106499999999</c:v>
                </c:pt>
                <c:pt idx="208">
                  <c:v>0.103115953</c:v>
                </c:pt>
                <c:pt idx="209">
                  <c:v>0.103411196</c:v>
                </c:pt>
                <c:pt idx="210">
                  <c:v>0.103797154</c:v>
                </c:pt>
                <c:pt idx="211">
                  <c:v>0.10419421800000001</c:v>
                </c:pt>
                <c:pt idx="212">
                  <c:v>0.104617232</c:v>
                </c:pt>
                <c:pt idx="213">
                  <c:v>0.10508648499999999</c:v>
                </c:pt>
                <c:pt idx="214">
                  <c:v>0.105517602</c:v>
                </c:pt>
                <c:pt idx="215">
                  <c:v>0.105918372</c:v>
                </c:pt>
                <c:pt idx="216">
                  <c:v>0.10623052099999999</c:v>
                </c:pt>
                <c:pt idx="217">
                  <c:v>0.10650777</c:v>
                </c:pt>
                <c:pt idx="218">
                  <c:v>0.106811346</c:v>
                </c:pt>
                <c:pt idx="219">
                  <c:v>0.107157692</c:v>
                </c:pt>
                <c:pt idx="220">
                  <c:v>0.1075773</c:v>
                </c:pt>
                <c:pt idx="221">
                  <c:v>0.10798005300000001</c:v>
                </c:pt>
                <c:pt idx="222">
                  <c:v>0.108387093</c:v>
                </c:pt>
                <c:pt idx="223">
                  <c:v>0.108820611</c:v>
                </c:pt>
                <c:pt idx="224">
                  <c:v>0.10925710399999999</c:v>
                </c:pt>
                <c:pt idx="225">
                  <c:v>0.10969818200000001</c:v>
                </c:pt>
                <c:pt idx="226">
                  <c:v>0.11001395</c:v>
                </c:pt>
                <c:pt idx="227">
                  <c:v>0.110343521</c:v>
                </c:pt>
                <c:pt idx="228">
                  <c:v>0.11067975300000001</c:v>
                </c:pt>
                <c:pt idx="229">
                  <c:v>0.11111618600000001</c:v>
                </c:pt>
                <c:pt idx="230">
                  <c:v>0.1115761</c:v>
                </c:pt>
                <c:pt idx="231">
                  <c:v>0.112030175</c:v>
                </c:pt>
                <c:pt idx="232">
                  <c:v>0.112544187</c:v>
                </c:pt>
                <c:pt idx="233">
                  <c:v>0.113149444</c:v>
                </c:pt>
                <c:pt idx="234">
                  <c:v>0.113756224</c:v>
                </c:pt>
                <c:pt idx="235">
                  <c:v>0.114305473</c:v>
                </c:pt>
                <c:pt idx="236">
                  <c:v>0.11465876999999999</c:v>
                </c:pt>
                <c:pt idx="237">
                  <c:v>0.11501739900000001</c:v>
                </c:pt>
                <c:pt idx="238">
                  <c:v>0.115395028</c:v>
                </c:pt>
                <c:pt idx="239">
                  <c:v>0.11584504900000001</c:v>
                </c:pt>
                <c:pt idx="240">
                  <c:v>0.116283209</c:v>
                </c:pt>
                <c:pt idx="241">
                  <c:v>0.116705954</c:v>
                </c:pt>
                <c:pt idx="242">
                  <c:v>0.11721899400000001</c:v>
                </c:pt>
                <c:pt idx="243">
                  <c:v>0.117779052</c:v>
                </c:pt>
                <c:pt idx="244">
                  <c:v>0.118344158</c:v>
                </c:pt>
                <c:pt idx="245">
                  <c:v>0.11877194100000001</c:v>
                </c:pt>
                <c:pt idx="246">
                  <c:v>0.119089353</c:v>
                </c:pt>
                <c:pt idx="247">
                  <c:v>0.119403911</c:v>
                </c:pt>
                <c:pt idx="248">
                  <c:v>0.11973196799999999</c:v>
                </c:pt>
                <c:pt idx="249">
                  <c:v>0.120088769</c:v>
                </c:pt>
                <c:pt idx="250">
                  <c:v>0.120456823</c:v>
                </c:pt>
                <c:pt idx="251">
                  <c:v>0.12081244200000001</c:v>
                </c:pt>
                <c:pt idx="252">
                  <c:v>0.121132226</c:v>
                </c:pt>
                <c:pt idx="253">
                  <c:v>0.121454932</c:v>
                </c:pt>
                <c:pt idx="254">
                  <c:v>0.121794008</c:v>
                </c:pt>
                <c:pt idx="255">
                  <c:v>0.122208498</c:v>
                </c:pt>
                <c:pt idx="256">
                  <c:v>0.122643483</c:v>
                </c:pt>
                <c:pt idx="257">
                  <c:v>0.123061991</c:v>
                </c:pt>
                <c:pt idx="258">
                  <c:v>0.123439721</c:v>
                </c:pt>
                <c:pt idx="259">
                  <c:v>0.12379881</c:v>
                </c:pt>
                <c:pt idx="260">
                  <c:v>0.124195176</c:v>
                </c:pt>
                <c:pt idx="261">
                  <c:v>0.124591298</c:v>
                </c:pt>
                <c:pt idx="262">
                  <c:v>0.12495221300000001</c:v>
                </c:pt>
                <c:pt idx="263">
                  <c:v>0.12530841000000001</c:v>
                </c:pt>
                <c:pt idx="264">
                  <c:v>0.125680814</c:v>
                </c:pt>
                <c:pt idx="265">
                  <c:v>0.12610956200000001</c:v>
                </c:pt>
                <c:pt idx="266">
                  <c:v>0.12653336800000001</c:v>
                </c:pt>
                <c:pt idx="267">
                  <c:v>0.12693854099999999</c:v>
                </c:pt>
                <c:pt idx="268">
                  <c:v>0.127319553</c:v>
                </c:pt>
                <c:pt idx="269">
                  <c:v>0.12768995</c:v>
                </c:pt>
                <c:pt idx="270">
                  <c:v>0.128046929</c:v>
                </c:pt>
                <c:pt idx="271">
                  <c:v>0.12833401799999999</c:v>
                </c:pt>
                <c:pt idx="272">
                  <c:v>0.128591548</c:v>
                </c:pt>
                <c:pt idx="273">
                  <c:v>0.128885316</c:v>
                </c:pt>
                <c:pt idx="274">
                  <c:v>0.12919578000000001</c:v>
                </c:pt>
                <c:pt idx="275">
                  <c:v>0.12954168799999999</c:v>
                </c:pt>
                <c:pt idx="276">
                  <c:v>0.12988577500000001</c:v>
                </c:pt>
                <c:pt idx="277">
                  <c:v>0.13028421100000001</c:v>
                </c:pt>
                <c:pt idx="278">
                  <c:v>0.13078962999999999</c:v>
                </c:pt>
                <c:pt idx="279">
                  <c:v>0.131255386</c:v>
                </c:pt>
                <c:pt idx="280">
                  <c:v>0.13171103300000001</c:v>
                </c:pt>
                <c:pt idx="281">
                  <c:v>0.132058125</c:v>
                </c:pt>
                <c:pt idx="282">
                  <c:v>0.13238749599999999</c:v>
                </c:pt>
                <c:pt idx="283">
                  <c:v>0.13271497700000001</c:v>
                </c:pt>
                <c:pt idx="284">
                  <c:v>0.13297679500000001</c:v>
                </c:pt>
                <c:pt idx="285">
                  <c:v>0.133235251</c:v>
                </c:pt>
                <c:pt idx="286">
                  <c:v>0.13349884300000001</c:v>
                </c:pt>
                <c:pt idx="287">
                  <c:v>0.13384797600000001</c:v>
                </c:pt>
                <c:pt idx="288">
                  <c:v>0.134277227</c:v>
                </c:pt>
                <c:pt idx="289">
                  <c:v>0.13468450100000001</c:v>
                </c:pt>
                <c:pt idx="290">
                  <c:v>0.13507646400000001</c:v>
                </c:pt>
                <c:pt idx="291">
                  <c:v>0.13539077899999999</c:v>
                </c:pt>
                <c:pt idx="292">
                  <c:v>0.13571037699999999</c:v>
                </c:pt>
                <c:pt idx="293">
                  <c:v>0.13602442200000001</c:v>
                </c:pt>
                <c:pt idx="294">
                  <c:v>0.13640354399999999</c:v>
                </c:pt>
                <c:pt idx="295">
                  <c:v>0.136788512</c:v>
                </c:pt>
                <c:pt idx="296">
                  <c:v>0.13718492600000001</c:v>
                </c:pt>
                <c:pt idx="297">
                  <c:v>0.13751036899999999</c:v>
                </c:pt>
                <c:pt idx="298">
                  <c:v>0.13780268300000001</c:v>
                </c:pt>
                <c:pt idx="299">
                  <c:v>0.138087241</c:v>
                </c:pt>
                <c:pt idx="300">
                  <c:v>0.13835112399999999</c:v>
                </c:pt>
                <c:pt idx="301">
                  <c:v>0.13860266199999999</c:v>
                </c:pt>
                <c:pt idx="302">
                  <c:v>0.13885521000000001</c:v>
                </c:pt>
                <c:pt idx="303">
                  <c:v>0.139140442</c:v>
                </c:pt>
                <c:pt idx="304">
                  <c:v>0.13954876799999999</c:v>
                </c:pt>
                <c:pt idx="305">
                  <c:v>0.13995560400000001</c:v>
                </c:pt>
                <c:pt idx="306">
                  <c:v>0.140362195</c:v>
                </c:pt>
                <c:pt idx="307">
                  <c:v>0.140721081</c:v>
                </c:pt>
                <c:pt idx="308">
                  <c:v>0.141095837</c:v>
                </c:pt>
                <c:pt idx="309">
                  <c:v>0.14146170899999999</c:v>
                </c:pt>
                <c:pt idx="310">
                  <c:v>0.141793906</c:v>
                </c:pt>
                <c:pt idx="311">
                  <c:v>0.142104233</c:v>
                </c:pt>
                <c:pt idx="312">
                  <c:v>0.14241916700000001</c:v>
                </c:pt>
                <c:pt idx="313">
                  <c:v>0.14270928199999999</c:v>
                </c:pt>
                <c:pt idx="314">
                  <c:v>0.142974187</c:v>
                </c:pt>
                <c:pt idx="315">
                  <c:v>0.143253676</c:v>
                </c:pt>
                <c:pt idx="316">
                  <c:v>0.143556923</c:v>
                </c:pt>
                <c:pt idx="317">
                  <c:v>0.14388653600000001</c:v>
                </c:pt>
                <c:pt idx="318">
                  <c:v>0.144209424</c:v>
                </c:pt>
                <c:pt idx="319">
                  <c:v>0.14452031900000001</c:v>
                </c:pt>
                <c:pt idx="320">
                  <c:v>0.14487314000000001</c:v>
                </c:pt>
                <c:pt idx="321">
                  <c:v>0.14523108600000001</c:v>
                </c:pt>
                <c:pt idx="322">
                  <c:v>0.145598016</c:v>
                </c:pt>
                <c:pt idx="323">
                  <c:v>0.14587947800000001</c:v>
                </c:pt>
                <c:pt idx="324">
                  <c:v>0.14613625299999999</c:v>
                </c:pt>
                <c:pt idx="325">
                  <c:v>0.146393367</c:v>
                </c:pt>
                <c:pt idx="326">
                  <c:v>0.146677692</c:v>
                </c:pt>
                <c:pt idx="327">
                  <c:v>0.14697748099999999</c:v>
                </c:pt>
                <c:pt idx="328">
                  <c:v>0.14727064300000001</c:v>
                </c:pt>
                <c:pt idx="329">
                  <c:v>0.14758622599999999</c:v>
                </c:pt>
                <c:pt idx="330">
                  <c:v>0.14794007300000001</c:v>
                </c:pt>
                <c:pt idx="331">
                  <c:v>0.14830290199999999</c:v>
                </c:pt>
                <c:pt idx="332">
                  <c:v>0.148658551</c:v>
                </c:pt>
                <c:pt idx="333">
                  <c:v>0.148978166</c:v>
                </c:pt>
                <c:pt idx="334">
                  <c:v>0.149292173</c:v>
                </c:pt>
                <c:pt idx="335">
                  <c:v>0.14962002899999999</c:v>
                </c:pt>
                <c:pt idx="336">
                  <c:v>0.14991180700000001</c:v>
                </c:pt>
                <c:pt idx="337">
                  <c:v>0.15018569300000001</c:v>
                </c:pt>
                <c:pt idx="338">
                  <c:v>0.150459595</c:v>
                </c:pt>
                <c:pt idx="339">
                  <c:v>0.15074879399999999</c:v>
                </c:pt>
                <c:pt idx="340">
                  <c:v>0.15106803099999999</c:v>
                </c:pt>
                <c:pt idx="341">
                  <c:v>0.15139071300000001</c:v>
                </c:pt>
                <c:pt idx="342">
                  <c:v>0.151705224</c:v>
                </c:pt>
                <c:pt idx="343">
                  <c:v>0.15200886</c:v>
                </c:pt>
                <c:pt idx="344">
                  <c:v>0.152320488</c:v>
                </c:pt>
                <c:pt idx="345">
                  <c:v>0.152649588</c:v>
                </c:pt>
                <c:pt idx="346">
                  <c:v>0.153022034</c:v>
                </c:pt>
                <c:pt idx="347">
                  <c:v>0.15338785899999999</c:v>
                </c:pt>
                <c:pt idx="348">
                  <c:v>0.153746732</c:v>
                </c:pt>
                <c:pt idx="349">
                  <c:v>0.154002849</c:v>
                </c:pt>
                <c:pt idx="350">
                  <c:v>0.15426688</c:v>
                </c:pt>
                <c:pt idx="351">
                  <c:v>0.154530798</c:v>
                </c:pt>
                <c:pt idx="352">
                  <c:v>0.154756852</c:v>
                </c:pt>
                <c:pt idx="353">
                  <c:v>0.154971425</c:v>
                </c:pt>
                <c:pt idx="354">
                  <c:v>0.155187404</c:v>
                </c:pt>
                <c:pt idx="355">
                  <c:v>0.155455394</c:v>
                </c:pt>
                <c:pt idx="356">
                  <c:v>0.15578642200000001</c:v>
                </c:pt>
                <c:pt idx="357">
                  <c:v>0.15611487900000001</c:v>
                </c:pt>
                <c:pt idx="358">
                  <c:v>0.15646243300000001</c:v>
                </c:pt>
                <c:pt idx="359">
                  <c:v>0.156828526</c:v>
                </c:pt>
                <c:pt idx="360">
                  <c:v>0.15719549999999999</c:v>
                </c:pt>
                <c:pt idx="361">
                  <c:v>0.15754644500000001</c:v>
                </c:pt>
                <c:pt idx="362">
                  <c:v>0.157823194</c:v>
                </c:pt>
                <c:pt idx="363">
                  <c:v>0.15809716400000001</c:v>
                </c:pt>
                <c:pt idx="364">
                  <c:v>0.15836766099999999</c:v>
                </c:pt>
                <c:pt idx="365">
                  <c:v>0.15865169100000001</c:v>
                </c:pt>
                <c:pt idx="366">
                  <c:v>0.15894928899999999</c:v>
                </c:pt>
                <c:pt idx="367">
                  <c:v>0.15924079899999999</c:v>
                </c:pt>
                <c:pt idx="368">
                  <c:v>0.15952812899999999</c:v>
                </c:pt>
                <c:pt idx="369">
                  <c:v>0.15981892</c:v>
                </c:pt>
                <c:pt idx="370">
                  <c:v>0.160137588</c:v>
                </c:pt>
                <c:pt idx="371">
                  <c:v>0.16047114100000001</c:v>
                </c:pt>
                <c:pt idx="372">
                  <c:v>0.16076494599999999</c:v>
                </c:pt>
                <c:pt idx="373">
                  <c:v>0.16103864100000001</c:v>
                </c:pt>
                <c:pt idx="374">
                  <c:v>0.16128620900000001</c:v>
                </c:pt>
                <c:pt idx="375">
                  <c:v>0.16153142000000001</c:v>
                </c:pt>
                <c:pt idx="376">
                  <c:v>0.161782748</c:v>
                </c:pt>
                <c:pt idx="377">
                  <c:v>0.16203514599999999</c:v>
                </c:pt>
                <c:pt idx="378">
                  <c:v>0.16233941700000001</c:v>
                </c:pt>
                <c:pt idx="379">
                  <c:v>0.16266185999999999</c:v>
                </c:pt>
                <c:pt idx="380">
                  <c:v>0.16299657400000001</c:v>
                </c:pt>
                <c:pt idx="381">
                  <c:v>0.16332421499999999</c:v>
                </c:pt>
                <c:pt idx="382">
                  <c:v>0.16364305400000001</c:v>
                </c:pt>
                <c:pt idx="383">
                  <c:v>0.16396741000000001</c:v>
                </c:pt>
                <c:pt idx="384">
                  <c:v>0.164274689</c:v>
                </c:pt>
                <c:pt idx="385">
                  <c:v>0.16453088099999999</c:v>
                </c:pt>
                <c:pt idx="386">
                  <c:v>0.16480942800000001</c:v>
                </c:pt>
                <c:pt idx="387">
                  <c:v>0.16509391100000001</c:v>
                </c:pt>
                <c:pt idx="388">
                  <c:v>0.16545437800000001</c:v>
                </c:pt>
                <c:pt idx="389">
                  <c:v>0.165783493</c:v>
                </c:pt>
                <c:pt idx="390">
                  <c:v>0.16611521600000001</c:v>
                </c:pt>
                <c:pt idx="391">
                  <c:v>0.16641004200000001</c:v>
                </c:pt>
                <c:pt idx="392">
                  <c:v>0.16671709400000001</c:v>
                </c:pt>
                <c:pt idx="393">
                  <c:v>0.16703470100000001</c:v>
                </c:pt>
                <c:pt idx="394">
                  <c:v>0.16732578400000001</c:v>
                </c:pt>
                <c:pt idx="395">
                  <c:v>0.167603162</c:v>
                </c:pt>
                <c:pt idx="396">
                  <c:v>0.16788029700000001</c:v>
                </c:pt>
                <c:pt idx="397">
                  <c:v>0.16817802100000001</c:v>
                </c:pt>
                <c:pt idx="398">
                  <c:v>0.16847976100000001</c:v>
                </c:pt>
                <c:pt idx="399">
                  <c:v>0.168781598</c:v>
                </c:pt>
                <c:pt idx="400">
                  <c:v>0.169086082</c:v>
                </c:pt>
                <c:pt idx="401">
                  <c:v>0.16939232000000001</c:v>
                </c:pt>
                <c:pt idx="402">
                  <c:v>0.16969095300000001</c:v>
                </c:pt>
                <c:pt idx="403">
                  <c:v>0.169994704</c:v>
                </c:pt>
                <c:pt idx="404">
                  <c:v>0.17018353999999999</c:v>
                </c:pt>
                <c:pt idx="405">
                  <c:v>0.17034528199999999</c:v>
                </c:pt>
                <c:pt idx="406">
                  <c:v>0.170504936</c:v>
                </c:pt>
                <c:pt idx="407">
                  <c:v>0.170779292</c:v>
                </c:pt>
                <c:pt idx="408">
                  <c:v>0.17112237999999999</c:v>
                </c:pt>
                <c:pt idx="409">
                  <c:v>0.17146492099999999</c:v>
                </c:pt>
                <c:pt idx="410">
                  <c:v>0.17180680700000001</c:v>
                </c:pt>
                <c:pt idx="411">
                  <c:v>0.172134815</c:v>
                </c:pt>
                <c:pt idx="412">
                  <c:v>0.17245677500000001</c:v>
                </c:pt>
                <c:pt idx="413">
                  <c:v>0.17275099199999999</c:v>
                </c:pt>
                <c:pt idx="414">
                  <c:v>0.17300816899999999</c:v>
                </c:pt>
                <c:pt idx="415">
                  <c:v>0.173269375</c:v>
                </c:pt>
                <c:pt idx="416">
                  <c:v>0.17354176499999999</c:v>
                </c:pt>
                <c:pt idx="417">
                  <c:v>0.17379213199999999</c:v>
                </c:pt>
                <c:pt idx="418">
                  <c:v>0.17404863400000001</c:v>
                </c:pt>
                <c:pt idx="419">
                  <c:v>0.174303552</c:v>
                </c:pt>
                <c:pt idx="420">
                  <c:v>0.17455879899999999</c:v>
                </c:pt>
                <c:pt idx="421">
                  <c:v>0.17480595299999999</c:v>
                </c:pt>
                <c:pt idx="422">
                  <c:v>0.17504873500000001</c:v>
                </c:pt>
                <c:pt idx="423">
                  <c:v>0.17531249400000001</c:v>
                </c:pt>
                <c:pt idx="424">
                  <c:v>0.17557445799999999</c:v>
                </c:pt>
                <c:pt idx="425">
                  <c:v>0.17580627200000001</c:v>
                </c:pt>
                <c:pt idx="426">
                  <c:v>0.17601581999999999</c:v>
                </c:pt>
                <c:pt idx="427">
                  <c:v>0.17629817</c:v>
                </c:pt>
                <c:pt idx="428">
                  <c:v>0.17661084599999999</c:v>
                </c:pt>
                <c:pt idx="429">
                  <c:v>0.17694436499999999</c:v>
                </c:pt>
                <c:pt idx="430">
                  <c:v>0.17722272</c:v>
                </c:pt>
                <c:pt idx="431">
                  <c:v>0.17749009900000001</c:v>
                </c:pt>
                <c:pt idx="432">
                  <c:v>0.17775603600000001</c:v>
                </c:pt>
                <c:pt idx="433">
                  <c:v>0.17802405499999999</c:v>
                </c:pt>
                <c:pt idx="434">
                  <c:v>0.17828508400000001</c:v>
                </c:pt>
                <c:pt idx="435">
                  <c:v>0.17852757299999999</c:v>
                </c:pt>
                <c:pt idx="436">
                  <c:v>0.17877314699999999</c:v>
                </c:pt>
                <c:pt idx="437">
                  <c:v>0.17902293999999999</c:v>
                </c:pt>
                <c:pt idx="438">
                  <c:v>0.17926167000000001</c:v>
                </c:pt>
                <c:pt idx="439">
                  <c:v>0.17950727899999999</c:v>
                </c:pt>
                <c:pt idx="440">
                  <c:v>0.17978730300000001</c:v>
                </c:pt>
                <c:pt idx="441">
                  <c:v>0.18010106000000001</c:v>
                </c:pt>
                <c:pt idx="442">
                  <c:v>0.18041088499999999</c:v>
                </c:pt>
                <c:pt idx="443">
                  <c:v>0.18060871100000001</c:v>
                </c:pt>
                <c:pt idx="444">
                  <c:v>0.18080135999999999</c:v>
                </c:pt>
                <c:pt idx="445">
                  <c:v>0.18100180900000001</c:v>
                </c:pt>
                <c:pt idx="446">
                  <c:v>0.18125307299999999</c:v>
                </c:pt>
                <c:pt idx="447">
                  <c:v>0.18150142899999999</c:v>
                </c:pt>
                <c:pt idx="448">
                  <c:v>0.181748253</c:v>
                </c:pt>
                <c:pt idx="449">
                  <c:v>0.18200523800000001</c:v>
                </c:pt>
                <c:pt idx="450">
                  <c:v>0.182301238</c:v>
                </c:pt>
                <c:pt idx="451">
                  <c:v>0.18260464700000001</c:v>
                </c:pt>
                <c:pt idx="452">
                  <c:v>0.18289507399999999</c:v>
                </c:pt>
                <c:pt idx="453">
                  <c:v>0.18313881100000001</c:v>
                </c:pt>
                <c:pt idx="454">
                  <c:v>0.18338093499999999</c:v>
                </c:pt>
                <c:pt idx="455">
                  <c:v>0.18362212</c:v>
                </c:pt>
                <c:pt idx="456">
                  <c:v>0.18387905600000001</c:v>
                </c:pt>
                <c:pt idx="457">
                  <c:v>0.184139414</c:v>
                </c:pt>
                <c:pt idx="458">
                  <c:v>0.18439560899999999</c:v>
                </c:pt>
                <c:pt idx="459">
                  <c:v>0.184596808</c:v>
                </c:pt>
                <c:pt idx="460">
                  <c:v>0.18478544099999999</c:v>
                </c:pt>
                <c:pt idx="461">
                  <c:v>0.18497503200000001</c:v>
                </c:pt>
                <c:pt idx="462">
                  <c:v>0.185210497</c:v>
                </c:pt>
                <c:pt idx="463">
                  <c:v>0.185478647</c:v>
                </c:pt>
                <c:pt idx="464">
                  <c:v>0.18574665400000001</c:v>
                </c:pt>
                <c:pt idx="465">
                  <c:v>0.18600276600000001</c:v>
                </c:pt>
                <c:pt idx="466">
                  <c:v>0.18620847900000001</c:v>
                </c:pt>
                <c:pt idx="467">
                  <c:v>0.18641522099999999</c:v>
                </c:pt>
                <c:pt idx="468">
                  <c:v>0.18663031499999999</c:v>
                </c:pt>
                <c:pt idx="469">
                  <c:v>0.18688031699999999</c:v>
                </c:pt>
                <c:pt idx="470">
                  <c:v>0.187122185</c:v>
                </c:pt>
                <c:pt idx="471">
                  <c:v>0.18734826500000001</c:v>
                </c:pt>
                <c:pt idx="472">
                  <c:v>0.187540767</c:v>
                </c:pt>
                <c:pt idx="473">
                  <c:v>0.18773856899999999</c:v>
                </c:pt>
                <c:pt idx="474">
                  <c:v>0.187937777</c:v>
                </c:pt>
                <c:pt idx="475">
                  <c:v>0.18813360000000001</c:v>
                </c:pt>
                <c:pt idx="476">
                  <c:v>0.188330307</c:v>
                </c:pt>
                <c:pt idx="477">
                  <c:v>0.18855029400000001</c:v>
                </c:pt>
                <c:pt idx="478">
                  <c:v>0.188806276</c:v>
                </c:pt>
                <c:pt idx="479">
                  <c:v>0.18907288999999999</c:v>
                </c:pt>
                <c:pt idx="480">
                  <c:v>0.18930834199999999</c:v>
                </c:pt>
                <c:pt idx="481">
                  <c:v>0.18951955000000001</c:v>
                </c:pt>
                <c:pt idx="482">
                  <c:v>0.18973663499999999</c:v>
                </c:pt>
                <c:pt idx="483">
                  <c:v>0.18996174199999999</c:v>
                </c:pt>
                <c:pt idx="484">
                  <c:v>0.190197373</c:v>
                </c:pt>
                <c:pt idx="485">
                  <c:v>0.19046283899999999</c:v>
                </c:pt>
                <c:pt idx="486">
                  <c:v>0.19073411200000001</c:v>
                </c:pt>
                <c:pt idx="487">
                  <c:v>0.19098949100000001</c:v>
                </c:pt>
                <c:pt idx="488">
                  <c:v>0.19114429299999999</c:v>
                </c:pt>
                <c:pt idx="489">
                  <c:v>0.191250584</c:v>
                </c:pt>
                <c:pt idx="490">
                  <c:v>0.191357264</c:v>
                </c:pt>
                <c:pt idx="491">
                  <c:v>0.19152461100000001</c:v>
                </c:pt>
                <c:pt idx="492">
                  <c:v>0.19177196499999999</c:v>
                </c:pt>
                <c:pt idx="493">
                  <c:v>0.192028265</c:v>
                </c:pt>
                <c:pt idx="494">
                  <c:v>0.19229246699999999</c:v>
                </c:pt>
                <c:pt idx="495">
                  <c:v>0.192552537</c:v>
                </c:pt>
                <c:pt idx="496">
                  <c:v>0.19281247000000001</c:v>
                </c:pt>
                <c:pt idx="497">
                  <c:v>0.193067874</c:v>
                </c:pt>
                <c:pt idx="498">
                  <c:v>0.19317224999999999</c:v>
                </c:pt>
                <c:pt idx="499">
                  <c:v>0.19325705200000001</c:v>
                </c:pt>
                <c:pt idx="500">
                  <c:v>0.193342871</c:v>
                </c:pt>
                <c:pt idx="501">
                  <c:v>0.19348157799999999</c:v>
                </c:pt>
                <c:pt idx="502">
                  <c:v>0.193622503</c:v>
                </c:pt>
                <c:pt idx="503">
                  <c:v>0.193762821</c:v>
                </c:pt>
                <c:pt idx="504">
                  <c:v>0.19393037900000001</c:v>
                </c:pt>
                <c:pt idx="505">
                  <c:v>0.194147082</c:v>
                </c:pt>
                <c:pt idx="506">
                  <c:v>0.194378839</c:v>
                </c:pt>
                <c:pt idx="507">
                  <c:v>0.194611858</c:v>
                </c:pt>
                <c:pt idx="508">
                  <c:v>0.19484153200000001</c:v>
                </c:pt>
                <c:pt idx="509">
                  <c:v>0.19507091200000001</c:v>
                </c:pt>
                <c:pt idx="510">
                  <c:v>0.19530249799999999</c:v>
                </c:pt>
                <c:pt idx="511">
                  <c:v>0.19552018700000001</c:v>
                </c:pt>
                <c:pt idx="512">
                  <c:v>0.19573763399999999</c:v>
                </c:pt>
                <c:pt idx="513">
                  <c:v>0.19595702400000001</c:v>
                </c:pt>
                <c:pt idx="514">
                  <c:v>0.19615618400000001</c:v>
                </c:pt>
                <c:pt idx="515">
                  <c:v>0.19635059499999999</c:v>
                </c:pt>
                <c:pt idx="516">
                  <c:v>0.19654757</c:v>
                </c:pt>
                <c:pt idx="517">
                  <c:v>0.196728033</c:v>
                </c:pt>
                <c:pt idx="518">
                  <c:v>0.19690785599999999</c:v>
                </c:pt>
                <c:pt idx="519">
                  <c:v>0.19709047699999999</c:v>
                </c:pt>
                <c:pt idx="520">
                  <c:v>0.19730130100000001</c:v>
                </c:pt>
                <c:pt idx="521">
                  <c:v>0.197542</c:v>
                </c:pt>
                <c:pt idx="522">
                  <c:v>0.19778969299999999</c:v>
                </c:pt>
                <c:pt idx="523">
                  <c:v>0.198030019</c:v>
                </c:pt>
                <c:pt idx="524">
                  <c:v>0.19826039300000001</c:v>
                </c:pt>
                <c:pt idx="525">
                  <c:v>0.19847725799999999</c:v>
                </c:pt>
                <c:pt idx="526">
                  <c:v>0.198716481</c:v>
                </c:pt>
                <c:pt idx="527">
                  <c:v>0.19901556100000001</c:v>
                </c:pt>
                <c:pt idx="528">
                  <c:v>0.19932421</c:v>
                </c:pt>
                <c:pt idx="529">
                  <c:v>0.199602434</c:v>
                </c:pt>
                <c:pt idx="530">
                  <c:v>0.199811245</c:v>
                </c:pt>
                <c:pt idx="531">
                  <c:v>0.19999302599999999</c:v>
                </c:pt>
                <c:pt idx="532">
                  <c:v>0.20019682899999999</c:v>
                </c:pt>
                <c:pt idx="533">
                  <c:v>0.200414808</c:v>
                </c:pt>
                <c:pt idx="534">
                  <c:v>0.20061335499999999</c:v>
                </c:pt>
                <c:pt idx="535">
                  <c:v>0.20080474500000001</c:v>
                </c:pt>
                <c:pt idx="536">
                  <c:v>0.20098278</c:v>
                </c:pt>
                <c:pt idx="537">
                  <c:v>0.20124874400000001</c:v>
                </c:pt>
                <c:pt idx="538">
                  <c:v>0.201513309</c:v>
                </c:pt>
                <c:pt idx="539">
                  <c:v>0.201769371</c:v>
                </c:pt>
                <c:pt idx="540">
                  <c:v>0.20194573499999999</c:v>
                </c:pt>
                <c:pt idx="541">
                  <c:v>0.20211211100000001</c:v>
                </c:pt>
                <c:pt idx="542">
                  <c:v>0.20227571699999999</c:v>
                </c:pt>
                <c:pt idx="543">
                  <c:v>0.20240086800000001</c:v>
                </c:pt>
                <c:pt idx="544">
                  <c:v>0.20249693799999999</c:v>
                </c:pt>
                <c:pt idx="545">
                  <c:v>0.20260673300000001</c:v>
                </c:pt>
                <c:pt idx="546">
                  <c:v>0.202763738</c:v>
                </c:pt>
                <c:pt idx="547">
                  <c:v>0.20298340300000001</c:v>
                </c:pt>
                <c:pt idx="548">
                  <c:v>0.203193965</c:v>
                </c:pt>
                <c:pt idx="549">
                  <c:v>0.203403957</c:v>
                </c:pt>
                <c:pt idx="550">
                  <c:v>0.20357531000000001</c:v>
                </c:pt>
                <c:pt idx="551">
                  <c:v>0.20373977400000001</c:v>
                </c:pt>
                <c:pt idx="552">
                  <c:v>0.20390385</c:v>
                </c:pt>
                <c:pt idx="553">
                  <c:v>0.204019913</c:v>
                </c:pt>
                <c:pt idx="554">
                  <c:v>0.20411738500000001</c:v>
                </c:pt>
                <c:pt idx="555">
                  <c:v>0.20421983199999999</c:v>
                </c:pt>
                <c:pt idx="556">
                  <c:v>0.204391287</c:v>
                </c:pt>
                <c:pt idx="557">
                  <c:v>0.20460822300000001</c:v>
                </c:pt>
                <c:pt idx="558">
                  <c:v>0.20482540599999999</c:v>
                </c:pt>
                <c:pt idx="559">
                  <c:v>0.20505046199999999</c:v>
                </c:pt>
                <c:pt idx="560">
                  <c:v>0.20527092299999999</c:v>
                </c:pt>
                <c:pt idx="561">
                  <c:v>0.205492327</c:v>
                </c:pt>
                <c:pt idx="562">
                  <c:v>0.205692131</c:v>
                </c:pt>
                <c:pt idx="563">
                  <c:v>0.20582018299999999</c:v>
                </c:pt>
                <c:pt idx="564">
                  <c:v>0.20595343799999999</c:v>
                </c:pt>
                <c:pt idx="565">
                  <c:v>0.20608715499999999</c:v>
                </c:pt>
                <c:pt idx="566">
                  <c:v>0.20624643100000001</c:v>
                </c:pt>
                <c:pt idx="567">
                  <c:v>0.206409699</c:v>
                </c:pt>
                <c:pt idx="568">
                  <c:v>0.206574917</c:v>
                </c:pt>
                <c:pt idx="569">
                  <c:v>0.20679489600000001</c:v>
                </c:pt>
                <c:pt idx="570">
                  <c:v>0.207032202</c:v>
                </c:pt>
                <c:pt idx="571">
                  <c:v>0.20727003199999999</c:v>
                </c:pt>
                <c:pt idx="572">
                  <c:v>0.207499298</c:v>
                </c:pt>
                <c:pt idx="573">
                  <c:v>0.20772200599999999</c:v>
                </c:pt>
                <c:pt idx="574">
                  <c:v>0.20794817800000001</c:v>
                </c:pt>
                <c:pt idx="575">
                  <c:v>0.20814904200000001</c:v>
                </c:pt>
                <c:pt idx="576">
                  <c:v>0.208292378</c:v>
                </c:pt>
                <c:pt idx="577">
                  <c:v>0.20843238</c:v>
                </c:pt>
                <c:pt idx="578">
                  <c:v>0.20857226800000001</c:v>
                </c:pt>
                <c:pt idx="579">
                  <c:v>0.20868801000000001</c:v>
                </c:pt>
                <c:pt idx="580">
                  <c:v>0.20880322600000001</c:v>
                </c:pt>
                <c:pt idx="581">
                  <c:v>0.20892981199999999</c:v>
                </c:pt>
                <c:pt idx="582">
                  <c:v>0.209117211</c:v>
                </c:pt>
                <c:pt idx="583">
                  <c:v>0.20932019499999999</c:v>
                </c:pt>
                <c:pt idx="584">
                  <c:v>0.209515217</c:v>
                </c:pt>
                <c:pt idx="585">
                  <c:v>0.20969827099999999</c:v>
                </c:pt>
                <c:pt idx="586">
                  <c:v>0.20987945799999999</c:v>
                </c:pt>
                <c:pt idx="587">
                  <c:v>0.210076928</c:v>
                </c:pt>
                <c:pt idx="588">
                  <c:v>0.21028574999999999</c:v>
                </c:pt>
                <c:pt idx="589">
                  <c:v>0.21047069900000001</c:v>
                </c:pt>
                <c:pt idx="590">
                  <c:v>0.21064706899999999</c:v>
                </c:pt>
                <c:pt idx="591">
                  <c:v>0.21081924099999999</c:v>
                </c:pt>
                <c:pt idx="592">
                  <c:v>0.21104895500000001</c:v>
                </c:pt>
                <c:pt idx="593">
                  <c:v>0.211277833</c:v>
                </c:pt>
                <c:pt idx="594">
                  <c:v>0.21150224100000001</c:v>
                </c:pt>
                <c:pt idx="595">
                  <c:v>0.21164602599999999</c:v>
                </c:pt>
                <c:pt idx="596">
                  <c:v>0.211780992</c:v>
                </c:pt>
                <c:pt idx="597">
                  <c:v>0.21193008499999999</c:v>
                </c:pt>
                <c:pt idx="598">
                  <c:v>0.21213981100000001</c:v>
                </c:pt>
                <c:pt idx="599">
                  <c:v>0.21238188899999999</c:v>
                </c:pt>
                <c:pt idx="600">
                  <c:v>0.21262504800000001</c:v>
                </c:pt>
                <c:pt idx="601">
                  <c:v>0.21285052700000001</c:v>
                </c:pt>
                <c:pt idx="602">
                  <c:v>0.21303106999999999</c:v>
                </c:pt>
                <c:pt idx="603">
                  <c:v>0.21322508000000001</c:v>
                </c:pt>
                <c:pt idx="604">
                  <c:v>0.213428591</c:v>
                </c:pt>
                <c:pt idx="605">
                  <c:v>0.213708764</c:v>
                </c:pt>
                <c:pt idx="606">
                  <c:v>0.213965355</c:v>
                </c:pt>
                <c:pt idx="607">
                  <c:v>0.214223996</c:v>
                </c:pt>
                <c:pt idx="608">
                  <c:v>0.214443526</c:v>
                </c:pt>
                <c:pt idx="609">
                  <c:v>0.214659719</c:v>
                </c:pt>
                <c:pt idx="610">
                  <c:v>0.214877654</c:v>
                </c:pt>
                <c:pt idx="611">
                  <c:v>0.21507921599999999</c:v>
                </c:pt>
                <c:pt idx="612">
                  <c:v>0.215285954</c:v>
                </c:pt>
                <c:pt idx="613">
                  <c:v>0.21548636099999999</c:v>
                </c:pt>
                <c:pt idx="614">
                  <c:v>0.21569529100000001</c:v>
                </c:pt>
                <c:pt idx="615">
                  <c:v>0.21590469300000001</c:v>
                </c:pt>
                <c:pt idx="616">
                  <c:v>0.216064224</c:v>
                </c:pt>
                <c:pt idx="617">
                  <c:v>0.21622261400000001</c:v>
                </c:pt>
                <c:pt idx="618">
                  <c:v>0.21625496</c:v>
                </c:pt>
                <c:pt idx="619">
                  <c:v>0.216274824</c:v>
                </c:pt>
                <c:pt idx="620">
                  <c:v>0.216279106</c:v>
                </c:pt>
                <c:pt idx="621">
                  <c:v>0.21626953600000001</c:v>
                </c:pt>
                <c:pt idx="622">
                  <c:v>0.21627648899999999</c:v>
                </c:pt>
                <c:pt idx="623">
                  <c:v>0.21632558599999999</c:v>
                </c:pt>
                <c:pt idx="624">
                  <c:v>0.21637224199999999</c:v>
                </c:pt>
                <c:pt idx="625">
                  <c:v>0.21640854400000001</c:v>
                </c:pt>
                <c:pt idx="626">
                  <c:v>0.216449366</c:v>
                </c:pt>
                <c:pt idx="627">
                  <c:v>0.21650660799999999</c:v>
                </c:pt>
                <c:pt idx="628">
                  <c:v>0.216587274</c:v>
                </c:pt>
                <c:pt idx="629">
                  <c:v>0.21667648</c:v>
                </c:pt>
                <c:pt idx="630">
                  <c:v>0.21678925399999999</c:v>
                </c:pt>
                <c:pt idx="631">
                  <c:v>0.21688678</c:v>
                </c:pt>
                <c:pt idx="632">
                  <c:v>0.216985547</c:v>
                </c:pt>
                <c:pt idx="633">
                  <c:v>0.217079313</c:v>
                </c:pt>
                <c:pt idx="634">
                  <c:v>0.21720841599999999</c:v>
                </c:pt>
                <c:pt idx="635">
                  <c:v>0.21734044499999999</c:v>
                </c:pt>
                <c:pt idx="636">
                  <c:v>0.21748811200000001</c:v>
                </c:pt>
                <c:pt idx="637">
                  <c:v>0.21767328899999999</c:v>
                </c:pt>
                <c:pt idx="638">
                  <c:v>0.217867123</c:v>
                </c:pt>
                <c:pt idx="639">
                  <c:v>0.218055942</c:v>
                </c:pt>
                <c:pt idx="640">
                  <c:v>0.21820588299999999</c:v>
                </c:pt>
                <c:pt idx="641">
                  <c:v>0.218320771</c:v>
                </c:pt>
                <c:pt idx="642">
                  <c:v>0.218423057</c:v>
                </c:pt>
                <c:pt idx="643">
                  <c:v>0.21850692599999999</c:v>
                </c:pt>
                <c:pt idx="644">
                  <c:v>0.21859616200000001</c:v>
                </c:pt>
                <c:pt idx="645">
                  <c:v>0.21869667700000001</c:v>
                </c:pt>
                <c:pt idx="646">
                  <c:v>0.21882427099999999</c:v>
                </c:pt>
                <c:pt idx="647">
                  <c:v>0.21903782999999999</c:v>
                </c:pt>
                <c:pt idx="648">
                  <c:v>0.219246044</c:v>
                </c:pt>
                <c:pt idx="649">
                  <c:v>0.21943157199999999</c:v>
                </c:pt>
                <c:pt idx="650">
                  <c:v>0.219543239</c:v>
                </c:pt>
                <c:pt idx="651">
                  <c:v>0.219638418</c:v>
                </c:pt>
                <c:pt idx="652">
                  <c:v>0.219751214</c:v>
                </c:pt>
                <c:pt idx="653">
                  <c:v>0.21988215699999999</c:v>
                </c:pt>
                <c:pt idx="654">
                  <c:v>0.220022836</c:v>
                </c:pt>
                <c:pt idx="655">
                  <c:v>0.22013403600000001</c:v>
                </c:pt>
                <c:pt idx="656">
                  <c:v>0.22022465899999999</c:v>
                </c:pt>
                <c:pt idx="657">
                  <c:v>0.22027423700000001</c:v>
                </c:pt>
                <c:pt idx="658">
                  <c:v>0.220361525</c:v>
                </c:pt>
                <c:pt idx="659">
                  <c:v>0.220458499</c:v>
                </c:pt>
                <c:pt idx="660">
                  <c:v>0.220675446</c:v>
                </c:pt>
                <c:pt idx="661">
                  <c:v>0.220860632</c:v>
                </c:pt>
                <c:pt idx="662">
                  <c:v>0.22104141699999999</c:v>
                </c:pt>
                <c:pt idx="663">
                  <c:v>0.22116865299999999</c:v>
                </c:pt>
                <c:pt idx="664">
                  <c:v>0.22130428199999999</c:v>
                </c:pt>
                <c:pt idx="665">
                  <c:v>0.221439361</c:v>
                </c:pt>
                <c:pt idx="666">
                  <c:v>0.221572197</c:v>
                </c:pt>
                <c:pt idx="667">
                  <c:v>0.22168681800000001</c:v>
                </c:pt>
                <c:pt idx="668">
                  <c:v>0.221800833</c:v>
                </c:pt>
                <c:pt idx="669">
                  <c:v>0.22192482199999999</c:v>
                </c:pt>
                <c:pt idx="670">
                  <c:v>0.22205675699999999</c:v>
                </c:pt>
                <c:pt idx="671">
                  <c:v>0.22218766400000001</c:v>
                </c:pt>
                <c:pt idx="672">
                  <c:v>0.22231489800000001</c:v>
                </c:pt>
                <c:pt idx="673">
                  <c:v>0.222400229</c:v>
                </c:pt>
                <c:pt idx="674">
                  <c:v>0.222483557</c:v>
                </c:pt>
                <c:pt idx="675">
                  <c:v>0.222567498</c:v>
                </c:pt>
                <c:pt idx="676">
                  <c:v>0.22264777199999999</c:v>
                </c:pt>
                <c:pt idx="677">
                  <c:v>0.22272973300000001</c:v>
                </c:pt>
                <c:pt idx="678">
                  <c:v>0.22281400800000001</c:v>
                </c:pt>
                <c:pt idx="679">
                  <c:v>0.22288823499999999</c:v>
                </c:pt>
                <c:pt idx="680">
                  <c:v>0.222957025</c:v>
                </c:pt>
                <c:pt idx="681">
                  <c:v>0.223024046</c:v>
                </c:pt>
                <c:pt idx="682">
                  <c:v>0.223137584</c:v>
                </c:pt>
                <c:pt idx="683">
                  <c:v>0.223293572</c:v>
                </c:pt>
                <c:pt idx="684">
                  <c:v>0.22344950299999999</c:v>
                </c:pt>
                <c:pt idx="685">
                  <c:v>0.223576575</c:v>
                </c:pt>
                <c:pt idx="686">
                  <c:v>0.223657365</c:v>
                </c:pt>
                <c:pt idx="687">
                  <c:v>0.22373908100000001</c:v>
                </c:pt>
                <c:pt idx="688">
                  <c:v>0.223830207</c:v>
                </c:pt>
                <c:pt idx="689">
                  <c:v>0.22393065200000001</c:v>
                </c:pt>
                <c:pt idx="690">
                  <c:v>0.224023468</c:v>
                </c:pt>
                <c:pt idx="691">
                  <c:v>0.22411413999999999</c:v>
                </c:pt>
                <c:pt idx="692">
                  <c:v>0.22421163699999999</c:v>
                </c:pt>
                <c:pt idx="693">
                  <c:v>0.22431636299999999</c:v>
                </c:pt>
                <c:pt idx="694">
                  <c:v>0.22441678900000001</c:v>
                </c:pt>
                <c:pt idx="695">
                  <c:v>0.22453476999999999</c:v>
                </c:pt>
                <c:pt idx="696">
                  <c:v>0.22468976500000001</c:v>
                </c:pt>
                <c:pt idx="697">
                  <c:v>0.22484184600000001</c:v>
                </c:pt>
                <c:pt idx="698">
                  <c:v>0.22497568000000001</c:v>
                </c:pt>
                <c:pt idx="699">
                  <c:v>0.22505693299999999</c:v>
                </c:pt>
                <c:pt idx="700">
                  <c:v>0.22514755</c:v>
                </c:pt>
                <c:pt idx="701">
                  <c:v>0.22525304199999999</c:v>
                </c:pt>
                <c:pt idx="702">
                  <c:v>0.22533141000000001</c:v>
                </c:pt>
                <c:pt idx="703">
                  <c:v>0.22540337999999999</c:v>
                </c:pt>
                <c:pt idx="704">
                  <c:v>0.22546551000000001</c:v>
                </c:pt>
                <c:pt idx="705">
                  <c:v>0.22553111300000001</c:v>
                </c:pt>
                <c:pt idx="706">
                  <c:v>0.225599945</c:v>
                </c:pt>
                <c:pt idx="707">
                  <c:v>0.22567837800000001</c:v>
                </c:pt>
                <c:pt idx="708">
                  <c:v>0.22577982599999999</c:v>
                </c:pt>
                <c:pt idx="709">
                  <c:v>0.22590924700000001</c:v>
                </c:pt>
                <c:pt idx="710">
                  <c:v>0.226021852</c:v>
                </c:pt>
                <c:pt idx="711">
                  <c:v>0.22610993900000001</c:v>
                </c:pt>
                <c:pt idx="712">
                  <c:v>0.22612394899999999</c:v>
                </c:pt>
                <c:pt idx="713">
                  <c:v>0.226138804</c:v>
                </c:pt>
                <c:pt idx="714">
                  <c:v>0.22615840800000001</c:v>
                </c:pt>
                <c:pt idx="715">
                  <c:v>0.226245053</c:v>
                </c:pt>
                <c:pt idx="716">
                  <c:v>0.226337804</c:v>
                </c:pt>
                <c:pt idx="717">
                  <c:v>0.22642751799999999</c:v>
                </c:pt>
                <c:pt idx="718">
                  <c:v>0.22653385100000001</c:v>
                </c:pt>
                <c:pt idx="719">
                  <c:v>0.22666043899999999</c:v>
                </c:pt>
                <c:pt idx="720">
                  <c:v>0.226787667</c:v>
                </c:pt>
                <c:pt idx="721">
                  <c:v>0.22687802300000001</c:v>
                </c:pt>
                <c:pt idx="722">
                  <c:v>0.226914642</c:v>
                </c:pt>
                <c:pt idx="723">
                  <c:v>0.22695019799999999</c:v>
                </c:pt>
                <c:pt idx="724">
                  <c:v>0.22697588399999999</c:v>
                </c:pt>
                <c:pt idx="725">
                  <c:v>0.226995999</c:v>
                </c:pt>
                <c:pt idx="726">
                  <c:v>0.227019479</c:v>
                </c:pt>
                <c:pt idx="727">
                  <c:v>0.22704732</c:v>
                </c:pt>
                <c:pt idx="728">
                  <c:v>0.22712961700000001</c:v>
                </c:pt>
                <c:pt idx="729">
                  <c:v>0.227206716</c:v>
                </c:pt>
                <c:pt idx="730">
                  <c:v>0.22728410299999999</c:v>
                </c:pt>
                <c:pt idx="731">
                  <c:v>0.22732918699999999</c:v>
                </c:pt>
                <c:pt idx="732">
                  <c:v>0.22736780300000001</c:v>
                </c:pt>
                <c:pt idx="733">
                  <c:v>0.227406425</c:v>
                </c:pt>
                <c:pt idx="734">
                  <c:v>0.22748634000000001</c:v>
                </c:pt>
                <c:pt idx="735">
                  <c:v>0.227600303</c:v>
                </c:pt>
                <c:pt idx="736">
                  <c:v>0.22771466800000001</c:v>
                </c:pt>
                <c:pt idx="737">
                  <c:v>0.22784715999999999</c:v>
                </c:pt>
                <c:pt idx="738">
                  <c:v>0.227994321</c:v>
                </c:pt>
                <c:pt idx="739">
                  <c:v>0.228140491</c:v>
                </c:pt>
                <c:pt idx="740">
                  <c:v>0.228274164</c:v>
                </c:pt>
                <c:pt idx="741">
                  <c:v>0.22837449300000001</c:v>
                </c:pt>
                <c:pt idx="742">
                  <c:v>0.22847353100000001</c:v>
                </c:pt>
                <c:pt idx="743">
                  <c:v>0.22857145700000001</c:v>
                </c:pt>
                <c:pt idx="744">
                  <c:v>0.22858803999999999</c:v>
                </c:pt>
                <c:pt idx="745">
                  <c:v>0.22859162899999999</c:v>
                </c:pt>
                <c:pt idx="746">
                  <c:v>0.228605218</c:v>
                </c:pt>
                <c:pt idx="747">
                  <c:v>0.22864710499999999</c:v>
                </c:pt>
                <c:pt idx="748">
                  <c:v>0.22869863100000001</c:v>
                </c:pt>
                <c:pt idx="749">
                  <c:v>0.22875124199999999</c:v>
                </c:pt>
                <c:pt idx="750">
                  <c:v>0.22883387099999999</c:v>
                </c:pt>
                <c:pt idx="751">
                  <c:v>0.228959681</c:v>
                </c:pt>
                <c:pt idx="752">
                  <c:v>0.22907804700000001</c:v>
                </c:pt>
                <c:pt idx="753">
                  <c:v>0.22917763899999999</c:v>
                </c:pt>
                <c:pt idx="754">
                  <c:v>0.229236615</c:v>
                </c:pt>
                <c:pt idx="755">
                  <c:v>0.22930198199999999</c:v>
                </c:pt>
                <c:pt idx="756">
                  <c:v>0.22938439099999999</c:v>
                </c:pt>
                <c:pt idx="757">
                  <c:v>0.229511399</c:v>
                </c:pt>
                <c:pt idx="758">
                  <c:v>0.22963109200000001</c:v>
                </c:pt>
                <c:pt idx="759">
                  <c:v>0.22971628799999999</c:v>
                </c:pt>
                <c:pt idx="760">
                  <c:v>0.22975362199999999</c:v>
                </c:pt>
                <c:pt idx="761">
                  <c:v>0.22977193600000001</c:v>
                </c:pt>
                <c:pt idx="762">
                  <c:v>0.22980189400000001</c:v>
                </c:pt>
                <c:pt idx="763">
                  <c:v>0.22987232199999999</c:v>
                </c:pt>
                <c:pt idx="764">
                  <c:v>0.22999282200000001</c:v>
                </c:pt>
                <c:pt idx="765">
                  <c:v>0.23010378300000001</c:v>
                </c:pt>
                <c:pt idx="766">
                  <c:v>0.23019340299999999</c:v>
                </c:pt>
                <c:pt idx="767">
                  <c:v>0.23021254799999999</c:v>
                </c:pt>
                <c:pt idx="768">
                  <c:v>0.230232617</c:v>
                </c:pt>
                <c:pt idx="769">
                  <c:v>0.23025373800000001</c:v>
                </c:pt>
                <c:pt idx="770">
                  <c:v>0.230344348</c:v>
                </c:pt>
                <c:pt idx="771">
                  <c:v>0.230445806</c:v>
                </c:pt>
                <c:pt idx="772">
                  <c:v>0.23054778000000001</c:v>
                </c:pt>
                <c:pt idx="773">
                  <c:v>0.23058251199999999</c:v>
                </c:pt>
                <c:pt idx="774">
                  <c:v>0.23059659900000001</c:v>
                </c:pt>
                <c:pt idx="775">
                  <c:v>0.23061553300000001</c:v>
                </c:pt>
                <c:pt idx="776">
                  <c:v>0.23066489100000001</c:v>
                </c:pt>
                <c:pt idx="777">
                  <c:v>0.23073295599999999</c:v>
                </c:pt>
                <c:pt idx="778">
                  <c:v>0.23079819300000001</c:v>
                </c:pt>
                <c:pt idx="779">
                  <c:v>0.230872097</c:v>
                </c:pt>
                <c:pt idx="780">
                  <c:v>0.230959424</c:v>
                </c:pt>
                <c:pt idx="781">
                  <c:v>0.23104798300000001</c:v>
                </c:pt>
                <c:pt idx="782">
                  <c:v>0.23113969000000001</c:v>
                </c:pt>
                <c:pt idx="783">
                  <c:v>0.23120533099999999</c:v>
                </c:pt>
                <c:pt idx="784">
                  <c:v>0.23126835000000001</c:v>
                </c:pt>
                <c:pt idx="785">
                  <c:v>0.231331386</c:v>
                </c:pt>
                <c:pt idx="786">
                  <c:v>0.23140266700000001</c:v>
                </c:pt>
                <c:pt idx="787">
                  <c:v>0.231475704</c:v>
                </c:pt>
                <c:pt idx="788">
                  <c:v>0.23154728599999999</c:v>
                </c:pt>
                <c:pt idx="789">
                  <c:v>0.231613456</c:v>
                </c:pt>
                <c:pt idx="790">
                  <c:v>0.23168150400000001</c:v>
                </c:pt>
                <c:pt idx="791">
                  <c:v>0.231750449</c:v>
                </c:pt>
                <c:pt idx="792">
                  <c:v>0.23180262800000001</c:v>
                </c:pt>
                <c:pt idx="793">
                  <c:v>0.231818462</c:v>
                </c:pt>
                <c:pt idx="794">
                  <c:v>0.23183611500000001</c:v>
                </c:pt>
                <c:pt idx="795">
                  <c:v>0.231855485</c:v>
                </c:pt>
                <c:pt idx="796">
                  <c:v>0.23190967300000001</c:v>
                </c:pt>
                <c:pt idx="797">
                  <c:v>0.231962906</c:v>
                </c:pt>
                <c:pt idx="798">
                  <c:v>0.23202618699999999</c:v>
                </c:pt>
                <c:pt idx="799">
                  <c:v>0.232060192</c:v>
                </c:pt>
                <c:pt idx="800">
                  <c:v>0.232089978</c:v>
                </c:pt>
                <c:pt idx="801">
                  <c:v>0.23212417199999999</c:v>
                </c:pt>
                <c:pt idx="802">
                  <c:v>0.232175987</c:v>
                </c:pt>
                <c:pt idx="803">
                  <c:v>0.23223681400000001</c:v>
                </c:pt>
                <c:pt idx="804">
                  <c:v>0.23228985799999999</c:v>
                </c:pt>
                <c:pt idx="805">
                  <c:v>0.23236400500000001</c:v>
                </c:pt>
                <c:pt idx="806">
                  <c:v>0.23248450100000001</c:v>
                </c:pt>
                <c:pt idx="807">
                  <c:v>0.232609221</c:v>
                </c:pt>
                <c:pt idx="808">
                  <c:v>0.232726663</c:v>
                </c:pt>
                <c:pt idx="809">
                  <c:v>0.232798113</c:v>
                </c:pt>
                <c:pt idx="810">
                  <c:v>0.23286343100000001</c:v>
                </c:pt>
                <c:pt idx="811">
                  <c:v>0.23294641099999999</c:v>
                </c:pt>
                <c:pt idx="812">
                  <c:v>0.23298664499999999</c:v>
                </c:pt>
                <c:pt idx="813">
                  <c:v>0.23301191099999999</c:v>
                </c:pt>
              </c:numCache>
            </c:numRef>
          </c:yVal>
          <c:smooth val="1"/>
        </c:ser>
        <c:axId val="157553792"/>
        <c:axId val="159907200"/>
      </c:scatterChart>
      <c:valAx>
        <c:axId val="157553792"/>
        <c:scaling>
          <c:orientation val="minMax"/>
        </c:scaling>
        <c:axPos val="b"/>
        <c:numFmt formatCode="General" sourceLinked="1"/>
        <c:tickLblPos val="nextTo"/>
        <c:crossAx val="159907200"/>
        <c:crosses val="autoZero"/>
        <c:crossBetween val="midCat"/>
      </c:valAx>
      <c:valAx>
        <c:axId val="159907200"/>
        <c:scaling>
          <c:orientation val="minMax"/>
        </c:scaling>
        <c:axPos val="l"/>
        <c:majorGridlines/>
        <c:numFmt formatCode="General" sourceLinked="1"/>
        <c:tickLblPos val="nextTo"/>
        <c:crossAx val="1575537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5</xdr:row>
      <xdr:rowOff>152400</xdr:rowOff>
    </xdr:from>
    <xdr:to>
      <xdr:col>14</xdr:col>
      <xdr:colOff>114300</xdr:colOff>
      <xdr:row>20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5"/>
  <sheetViews>
    <sheetView tabSelected="1" workbookViewId="0">
      <selection activeCell="G12" sqref="G12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1.3600000000000001E-3</v>
      </c>
      <c r="B2">
        <v>1.2543800000000001E-2</v>
      </c>
      <c r="C2">
        <v>7.8892489999999992E-3</v>
      </c>
      <c r="D2">
        <v>1.7198351000000001E-2</v>
      </c>
      <c r="E2">
        <f>(D2-C2)/2</f>
        <v>4.6545510000000007E-3</v>
      </c>
    </row>
    <row r="3" spans="1:5">
      <c r="A3">
        <v>1.4E-3</v>
      </c>
      <c r="B3">
        <v>1.29374E-2</v>
      </c>
      <c r="C3">
        <v>8.2756140000000006E-3</v>
      </c>
      <c r="D3">
        <v>1.7599185999999999E-2</v>
      </c>
      <c r="E3">
        <f t="shared" ref="E3:E66" si="0">(D3-C3)/2</f>
        <v>4.6617859999999994E-3</v>
      </c>
    </row>
    <row r="4" spans="1:5">
      <c r="A4">
        <v>1.4400000000000001E-3</v>
      </c>
      <c r="B4">
        <v>1.33166E-2</v>
      </c>
      <c r="C4">
        <v>8.649482E-3</v>
      </c>
      <c r="D4">
        <v>1.7983717999999999E-2</v>
      </c>
      <c r="E4">
        <f t="shared" si="0"/>
        <v>4.6671179999999996E-3</v>
      </c>
    </row>
    <row r="5" spans="1:5">
      <c r="A5">
        <v>1.48E-3</v>
      </c>
      <c r="B5">
        <v>1.36764E-2</v>
      </c>
      <c r="C5">
        <v>9.0103630000000004E-3</v>
      </c>
      <c r="D5">
        <v>1.8342437E-2</v>
      </c>
      <c r="E5">
        <f t="shared" si="0"/>
        <v>4.6660369999999996E-3</v>
      </c>
    </row>
    <row r="6" spans="1:5">
      <c r="A6">
        <v>1.5200000000000001E-3</v>
      </c>
      <c r="B6">
        <v>1.4030600000000001E-2</v>
      </c>
      <c r="C6">
        <v>9.369736E-3</v>
      </c>
      <c r="D6">
        <v>1.8691464000000001E-2</v>
      </c>
      <c r="E6">
        <f t="shared" si="0"/>
        <v>4.6608640000000007E-3</v>
      </c>
    </row>
    <row r="7" spans="1:5">
      <c r="A7">
        <v>1.56E-3</v>
      </c>
      <c r="B7">
        <v>1.43848E-2</v>
      </c>
      <c r="C7">
        <v>9.7297240000000004E-3</v>
      </c>
      <c r="D7">
        <v>1.9039876000000001E-2</v>
      </c>
      <c r="E7">
        <f t="shared" si="0"/>
        <v>4.6550760000000002E-3</v>
      </c>
    </row>
    <row r="8" spans="1:5">
      <c r="A8">
        <v>1.6000000000000001E-3</v>
      </c>
      <c r="B8">
        <v>1.47572E-2</v>
      </c>
      <c r="C8">
        <v>1.0101547000000001E-2</v>
      </c>
      <c r="D8">
        <v>1.9412853000000001E-2</v>
      </c>
      <c r="E8">
        <f t="shared" si="0"/>
        <v>4.655653E-3</v>
      </c>
    </row>
    <row r="9" spans="1:5">
      <c r="A9">
        <v>1.64E-3</v>
      </c>
      <c r="B9">
        <v>1.5174E-2</v>
      </c>
      <c r="C9">
        <v>1.048377E-2</v>
      </c>
      <c r="D9">
        <v>1.986423E-2</v>
      </c>
      <c r="E9">
        <f t="shared" si="0"/>
        <v>4.6902300000000001E-3</v>
      </c>
    </row>
    <row r="10" spans="1:5">
      <c r="A10">
        <v>1.6800000000000001E-3</v>
      </c>
      <c r="B10">
        <v>1.56058E-2</v>
      </c>
      <c r="C10">
        <v>1.0878904E-2</v>
      </c>
      <c r="D10">
        <v>2.0332696000000001E-2</v>
      </c>
      <c r="E10">
        <f t="shared" si="0"/>
        <v>4.7268960000000004E-3</v>
      </c>
    </row>
    <row r="11" spans="1:5">
      <c r="A11">
        <v>1.72E-3</v>
      </c>
      <c r="B11">
        <v>1.5998600000000002E-2</v>
      </c>
      <c r="C11">
        <v>1.1232709E-2</v>
      </c>
      <c r="D11">
        <v>2.0764491E-2</v>
      </c>
      <c r="E11">
        <f t="shared" si="0"/>
        <v>4.7658909999999995E-3</v>
      </c>
    </row>
    <row r="12" spans="1:5">
      <c r="A12">
        <v>1.7600000000000001E-3</v>
      </c>
      <c r="B12">
        <v>1.6349599999999999E-2</v>
      </c>
      <c r="C12">
        <v>1.1563797000000001E-2</v>
      </c>
      <c r="D12">
        <v>2.1135403000000001E-2</v>
      </c>
      <c r="E12">
        <f t="shared" si="0"/>
        <v>4.7858029999999999E-3</v>
      </c>
    </row>
    <row r="13" spans="1:5">
      <c r="A13">
        <v>1.8E-3</v>
      </c>
      <c r="B13">
        <v>1.67022E-2</v>
      </c>
      <c r="C13">
        <v>1.1896795E-2</v>
      </c>
      <c r="D13">
        <v>2.1507604999999999E-2</v>
      </c>
      <c r="E13">
        <f t="shared" si="0"/>
        <v>4.8054049999999996E-3</v>
      </c>
    </row>
    <row r="14" spans="1:5">
      <c r="A14">
        <v>1.8400000000000001E-3</v>
      </c>
      <c r="B14">
        <v>1.71276E-2</v>
      </c>
      <c r="C14">
        <v>1.2312751E-2</v>
      </c>
      <c r="D14">
        <v>2.1942448999999999E-2</v>
      </c>
      <c r="E14">
        <f t="shared" si="0"/>
        <v>4.8148489999999995E-3</v>
      </c>
    </row>
    <row r="15" spans="1:5">
      <c r="A15">
        <v>1.8799999999999999E-3</v>
      </c>
      <c r="B15">
        <v>1.7574800000000002E-2</v>
      </c>
      <c r="C15">
        <v>1.2751959E-2</v>
      </c>
      <c r="D15">
        <v>2.2397640999999999E-2</v>
      </c>
      <c r="E15">
        <f t="shared" si="0"/>
        <v>4.8228409999999996E-3</v>
      </c>
    </row>
    <row r="16" spans="1:5">
      <c r="A16">
        <v>1.92E-3</v>
      </c>
      <c r="B16">
        <v>1.7972800000000001E-2</v>
      </c>
      <c r="C16">
        <v>1.3139863999999999E-2</v>
      </c>
      <c r="D16">
        <v>2.2805736E-2</v>
      </c>
      <c r="E16">
        <f t="shared" si="0"/>
        <v>4.8329360000000003E-3</v>
      </c>
    </row>
    <row r="17" spans="1:5">
      <c r="A17">
        <v>1.9599999999999999E-3</v>
      </c>
      <c r="B17">
        <v>1.8343999999999999E-2</v>
      </c>
      <c r="C17">
        <v>1.3496849E-2</v>
      </c>
      <c r="D17">
        <v>2.3191151E-2</v>
      </c>
      <c r="E17">
        <f t="shared" si="0"/>
        <v>4.8471510000000001E-3</v>
      </c>
    </row>
    <row r="18" spans="1:5">
      <c r="A18">
        <v>2E-3</v>
      </c>
      <c r="B18">
        <v>1.8737E-2</v>
      </c>
      <c r="C18">
        <v>1.3865492E-2</v>
      </c>
      <c r="D18">
        <v>2.3608508E-2</v>
      </c>
      <c r="E18">
        <f t="shared" si="0"/>
        <v>4.8715080000000001E-3</v>
      </c>
    </row>
    <row r="19" spans="1:5">
      <c r="A19">
        <v>2.0400000000000001E-3</v>
      </c>
      <c r="B19">
        <v>1.9172600000000001E-2</v>
      </c>
      <c r="C19">
        <v>1.4277062E-2</v>
      </c>
      <c r="D19">
        <v>2.4068137999999999E-2</v>
      </c>
      <c r="E19">
        <f t="shared" si="0"/>
        <v>4.8955379999999996E-3</v>
      </c>
    </row>
    <row r="20" spans="1:5">
      <c r="A20">
        <v>2.0799999999999998E-3</v>
      </c>
      <c r="B20">
        <v>1.9618799999999999E-2</v>
      </c>
      <c r="C20">
        <v>1.4693385E-2</v>
      </c>
      <c r="D20">
        <v>2.4544215000000001E-2</v>
      </c>
      <c r="E20">
        <f t="shared" si="0"/>
        <v>4.9254150000000007E-3</v>
      </c>
    </row>
    <row r="21" spans="1:5">
      <c r="A21">
        <v>2.1199999999999999E-3</v>
      </c>
      <c r="B21">
        <v>1.99966E-2</v>
      </c>
      <c r="C21">
        <v>1.5022115000000001E-2</v>
      </c>
      <c r="D21">
        <v>2.4971085000000001E-2</v>
      </c>
      <c r="E21">
        <f t="shared" si="0"/>
        <v>4.9744849999999998E-3</v>
      </c>
    </row>
    <row r="22" spans="1:5">
      <c r="A22">
        <v>2.16E-3</v>
      </c>
      <c r="B22">
        <v>2.0372999999999999E-2</v>
      </c>
      <c r="C22">
        <v>1.5349514999999999E-2</v>
      </c>
      <c r="D22">
        <v>2.5396485E-2</v>
      </c>
      <c r="E22">
        <f t="shared" si="0"/>
        <v>5.0234850000000003E-3</v>
      </c>
    </row>
    <row r="23" spans="1:5">
      <c r="A23">
        <v>2.2000000000000001E-3</v>
      </c>
      <c r="B23">
        <v>2.0755200000000001E-2</v>
      </c>
      <c r="C23">
        <v>1.5683075000000001E-2</v>
      </c>
      <c r="D23">
        <v>2.5827325000000002E-2</v>
      </c>
      <c r="E23">
        <f t="shared" si="0"/>
        <v>5.0721250000000002E-3</v>
      </c>
    </row>
    <row r="24" spans="1:5">
      <c r="A24">
        <v>2.2399999999999998E-3</v>
      </c>
      <c r="B24">
        <v>2.1115200000000001E-2</v>
      </c>
      <c r="C24">
        <v>1.6024169000000001E-2</v>
      </c>
      <c r="D24">
        <v>2.6206231E-2</v>
      </c>
      <c r="E24">
        <f t="shared" si="0"/>
        <v>5.0910309999999993E-3</v>
      </c>
    </row>
    <row r="25" spans="1:5">
      <c r="A25">
        <v>2.2799999999999999E-3</v>
      </c>
      <c r="B25">
        <v>2.1454000000000001E-2</v>
      </c>
      <c r="C25">
        <v>1.6346401E-2</v>
      </c>
      <c r="D25">
        <v>2.6561599000000002E-2</v>
      </c>
      <c r="E25">
        <f t="shared" si="0"/>
        <v>5.1075990000000009E-3</v>
      </c>
    </row>
    <row r="26" spans="1:5">
      <c r="A26">
        <v>2.32E-3</v>
      </c>
      <c r="B26">
        <v>2.1777999999999999E-2</v>
      </c>
      <c r="C26">
        <v>1.6652501E-2</v>
      </c>
      <c r="D26">
        <v>2.6903499000000001E-2</v>
      </c>
      <c r="E26">
        <f t="shared" si="0"/>
        <v>5.1254990000000004E-3</v>
      </c>
    </row>
    <row r="27" spans="1:5">
      <c r="A27">
        <v>2.3600000000000001E-3</v>
      </c>
      <c r="B27">
        <v>2.2109E-2</v>
      </c>
      <c r="C27">
        <v>1.6982738000000001E-2</v>
      </c>
      <c r="D27">
        <v>2.7235262E-2</v>
      </c>
      <c r="E27">
        <f t="shared" si="0"/>
        <v>5.1262619999999995E-3</v>
      </c>
    </row>
    <row r="28" spans="1:5">
      <c r="A28">
        <v>2.3999999999999998E-3</v>
      </c>
      <c r="B28">
        <v>2.247E-2</v>
      </c>
      <c r="C28">
        <v>1.7351484E-2</v>
      </c>
      <c r="D28">
        <v>2.7588516E-2</v>
      </c>
      <c r="E28">
        <f t="shared" si="0"/>
        <v>5.118516E-3</v>
      </c>
    </row>
    <row r="29" spans="1:5">
      <c r="A29">
        <v>2.4399999999999999E-3</v>
      </c>
      <c r="B29">
        <v>2.2836599999999999E-2</v>
      </c>
      <c r="C29">
        <v>1.7730491000000001E-2</v>
      </c>
      <c r="D29">
        <v>2.7942709E-2</v>
      </c>
      <c r="E29">
        <f t="shared" si="0"/>
        <v>5.1061089999999993E-3</v>
      </c>
    </row>
    <row r="30" spans="1:5">
      <c r="A30">
        <v>2.48E-3</v>
      </c>
      <c r="B30">
        <v>2.3179600000000002E-2</v>
      </c>
      <c r="C30">
        <v>1.8139471000000001E-2</v>
      </c>
      <c r="D30">
        <v>2.8219728999999999E-2</v>
      </c>
      <c r="E30">
        <f t="shared" si="0"/>
        <v>5.0401289999999991E-3</v>
      </c>
    </row>
    <row r="31" spans="1:5">
      <c r="A31">
        <v>2.5200000000000001E-3</v>
      </c>
      <c r="B31">
        <v>2.3526999999999999E-2</v>
      </c>
      <c r="C31">
        <v>1.8565161E-2</v>
      </c>
      <c r="D31">
        <v>2.8488838999999998E-2</v>
      </c>
      <c r="E31">
        <f t="shared" si="0"/>
        <v>4.9618389999999991E-3</v>
      </c>
    </row>
    <row r="32" spans="1:5">
      <c r="A32">
        <v>2.5600000000000002E-3</v>
      </c>
      <c r="B32">
        <v>2.3840400000000001E-2</v>
      </c>
      <c r="C32">
        <v>1.8974784000000001E-2</v>
      </c>
      <c r="D32">
        <v>2.8706016000000001E-2</v>
      </c>
      <c r="E32">
        <f t="shared" si="0"/>
        <v>4.8656159999999997E-3</v>
      </c>
    </row>
    <row r="33" spans="1:5">
      <c r="A33">
        <v>2.5999999999999999E-3</v>
      </c>
      <c r="B33">
        <v>2.42052E-2</v>
      </c>
      <c r="C33">
        <v>1.9356140000000001E-2</v>
      </c>
      <c r="D33">
        <v>2.9054259999999998E-2</v>
      </c>
      <c r="E33">
        <f t="shared" si="0"/>
        <v>4.8490599999999988E-3</v>
      </c>
    </row>
    <row r="34" spans="1:5">
      <c r="A34">
        <v>2.64E-3</v>
      </c>
      <c r="B34">
        <v>2.4632600000000001E-2</v>
      </c>
      <c r="C34">
        <v>1.9773154000000001E-2</v>
      </c>
      <c r="D34">
        <v>2.9492046000000001E-2</v>
      </c>
      <c r="E34">
        <f t="shared" si="0"/>
        <v>4.8594459999999999E-3</v>
      </c>
    </row>
    <row r="35" spans="1:5">
      <c r="A35">
        <v>2.6800000000000001E-3</v>
      </c>
      <c r="B35">
        <v>2.5104399999999999E-2</v>
      </c>
      <c r="C35">
        <v>2.0231207000000001E-2</v>
      </c>
      <c r="D35">
        <v>2.9977593E-2</v>
      </c>
      <c r="E35">
        <f t="shared" si="0"/>
        <v>4.8731929999999996E-3</v>
      </c>
    </row>
    <row r="36" spans="1:5">
      <c r="A36">
        <v>2.7200000000000002E-3</v>
      </c>
      <c r="B36">
        <v>2.5581199999999998E-2</v>
      </c>
      <c r="C36">
        <v>2.0686985000000001E-2</v>
      </c>
      <c r="D36">
        <v>3.0475414999999999E-2</v>
      </c>
      <c r="E36">
        <f t="shared" si="0"/>
        <v>4.8942149999999986E-3</v>
      </c>
    </row>
    <row r="37" spans="1:5">
      <c r="A37">
        <v>2.7599999999999999E-3</v>
      </c>
      <c r="B37">
        <v>2.6003800000000001E-2</v>
      </c>
      <c r="C37">
        <v>2.1087531999999999E-2</v>
      </c>
      <c r="D37">
        <v>3.0920067999999998E-2</v>
      </c>
      <c r="E37">
        <f t="shared" si="0"/>
        <v>4.9162679999999997E-3</v>
      </c>
    </row>
    <row r="38" spans="1:5">
      <c r="A38">
        <v>2.8E-3</v>
      </c>
      <c r="B38">
        <v>2.6393E-2</v>
      </c>
      <c r="C38">
        <v>2.1450964999999999E-2</v>
      </c>
      <c r="D38">
        <v>3.1335034999999997E-2</v>
      </c>
      <c r="E38">
        <f t="shared" si="0"/>
        <v>4.9420349999999991E-3</v>
      </c>
    </row>
    <row r="39" spans="1:5">
      <c r="A39">
        <v>2.8400000000000001E-3</v>
      </c>
      <c r="B39">
        <v>2.6769399999999999E-2</v>
      </c>
      <c r="C39">
        <v>2.182015E-2</v>
      </c>
      <c r="D39">
        <v>3.1718650000000001E-2</v>
      </c>
      <c r="E39">
        <f t="shared" si="0"/>
        <v>4.9492500000000005E-3</v>
      </c>
    </row>
    <row r="40" spans="1:5">
      <c r="A40">
        <v>2.8800000000000002E-3</v>
      </c>
      <c r="B40">
        <v>2.7175000000000001E-2</v>
      </c>
      <c r="C40">
        <v>2.2231836000000001E-2</v>
      </c>
      <c r="D40">
        <v>3.2118163999999998E-2</v>
      </c>
      <c r="E40">
        <f t="shared" si="0"/>
        <v>4.9431639999999982E-3</v>
      </c>
    </row>
    <row r="41" spans="1:5">
      <c r="A41">
        <v>2.9199999999999999E-3</v>
      </c>
      <c r="B41">
        <v>2.7589599999999999E-2</v>
      </c>
      <c r="C41">
        <v>2.2650923999999999E-2</v>
      </c>
      <c r="D41">
        <v>3.2528276000000002E-2</v>
      </c>
      <c r="E41">
        <f t="shared" si="0"/>
        <v>4.9386760000000012E-3</v>
      </c>
    </row>
    <row r="42" spans="1:5">
      <c r="A42">
        <v>2.96E-3</v>
      </c>
      <c r="B42">
        <v>2.8003199999999999E-2</v>
      </c>
      <c r="C42">
        <v>2.3071899999999999E-2</v>
      </c>
      <c r="D42">
        <v>3.2934499999999998E-2</v>
      </c>
      <c r="E42">
        <f t="shared" si="0"/>
        <v>4.9312999999999996E-3</v>
      </c>
    </row>
    <row r="43" spans="1:5">
      <c r="A43">
        <v>3.0000000000000001E-3</v>
      </c>
      <c r="B43">
        <v>2.8418800000000001E-2</v>
      </c>
      <c r="C43">
        <v>2.349648E-2</v>
      </c>
      <c r="D43">
        <v>3.3341120000000002E-2</v>
      </c>
      <c r="E43">
        <f t="shared" si="0"/>
        <v>4.9223200000000009E-3</v>
      </c>
    </row>
    <row r="44" spans="1:5">
      <c r="A44">
        <v>3.0400000000000002E-3</v>
      </c>
      <c r="B44">
        <v>2.88168E-2</v>
      </c>
      <c r="C44">
        <v>2.3905150999999999E-2</v>
      </c>
      <c r="D44">
        <v>3.3728449000000001E-2</v>
      </c>
      <c r="E44">
        <f t="shared" si="0"/>
        <v>4.9116490000000006E-3</v>
      </c>
    </row>
    <row r="45" spans="1:5">
      <c r="A45">
        <v>3.0799999999999998E-3</v>
      </c>
      <c r="B45">
        <v>2.9222000000000001E-2</v>
      </c>
      <c r="C45">
        <v>2.4303120000000001E-2</v>
      </c>
      <c r="D45">
        <v>3.4140879999999998E-2</v>
      </c>
      <c r="E45">
        <f t="shared" si="0"/>
        <v>4.9188799999999987E-3</v>
      </c>
    </row>
    <row r="46" spans="1:5">
      <c r="A46">
        <v>3.1199999999999999E-3</v>
      </c>
      <c r="B46">
        <v>2.9647400000000001E-2</v>
      </c>
      <c r="C46">
        <v>2.4705838000000001E-2</v>
      </c>
      <c r="D46">
        <v>3.4588962000000001E-2</v>
      </c>
      <c r="E46">
        <f t="shared" si="0"/>
        <v>4.941562E-3</v>
      </c>
    </row>
    <row r="47" spans="1:5">
      <c r="A47">
        <v>3.16E-3</v>
      </c>
      <c r="B47">
        <v>3.0096000000000001E-2</v>
      </c>
      <c r="C47">
        <v>2.5136677999999999E-2</v>
      </c>
      <c r="D47">
        <v>3.5055322E-2</v>
      </c>
      <c r="E47">
        <f t="shared" si="0"/>
        <v>4.9593220000000004E-3</v>
      </c>
    </row>
    <row r="48" spans="1:5">
      <c r="A48">
        <v>3.2000000000000002E-3</v>
      </c>
      <c r="B48">
        <v>3.05344E-2</v>
      </c>
      <c r="C48">
        <v>2.5565175999999998E-2</v>
      </c>
      <c r="D48">
        <v>3.5503623999999998E-2</v>
      </c>
      <c r="E48">
        <f t="shared" si="0"/>
        <v>4.9692239999999995E-3</v>
      </c>
    </row>
    <row r="49" spans="1:5">
      <c r="A49">
        <v>3.2399999999999998E-3</v>
      </c>
      <c r="B49">
        <v>3.09222E-2</v>
      </c>
      <c r="C49">
        <v>2.5957523999999999E-2</v>
      </c>
      <c r="D49">
        <v>3.5886875999999998E-2</v>
      </c>
      <c r="E49">
        <f t="shared" si="0"/>
        <v>4.9646759999999995E-3</v>
      </c>
    </row>
    <row r="50" spans="1:5">
      <c r="A50">
        <v>3.2799999999999999E-3</v>
      </c>
      <c r="B50">
        <v>3.1291399999999997E-2</v>
      </c>
      <c r="C50">
        <v>2.6333809E-2</v>
      </c>
      <c r="D50">
        <v>3.6248991000000001E-2</v>
      </c>
      <c r="E50">
        <f t="shared" si="0"/>
        <v>4.9575910000000008E-3</v>
      </c>
    </row>
    <row r="51" spans="1:5">
      <c r="A51">
        <v>3.32E-3</v>
      </c>
      <c r="B51">
        <v>3.1680600000000003E-2</v>
      </c>
      <c r="C51">
        <v>2.6724187999999999E-2</v>
      </c>
      <c r="D51">
        <v>3.6637011999999997E-2</v>
      </c>
      <c r="E51">
        <f t="shared" si="0"/>
        <v>4.9564119999999986E-3</v>
      </c>
    </row>
    <row r="52" spans="1:5">
      <c r="A52">
        <v>3.3600000000000001E-3</v>
      </c>
      <c r="B52">
        <v>3.2070000000000001E-2</v>
      </c>
      <c r="C52">
        <v>2.7109568000000001E-2</v>
      </c>
      <c r="D52">
        <v>3.7030432000000002E-2</v>
      </c>
      <c r="E52">
        <f t="shared" si="0"/>
        <v>4.9604320000000007E-3</v>
      </c>
    </row>
    <row r="53" spans="1:5">
      <c r="A53">
        <v>3.3999999999999998E-3</v>
      </c>
      <c r="B53">
        <v>3.2464199999999999E-2</v>
      </c>
      <c r="C53">
        <v>2.7497181999999998E-2</v>
      </c>
      <c r="D53">
        <v>3.7431218000000002E-2</v>
      </c>
      <c r="E53">
        <f t="shared" si="0"/>
        <v>4.9670180000000019E-3</v>
      </c>
    </row>
    <row r="54" spans="1:5">
      <c r="A54">
        <v>3.4399999999999999E-3</v>
      </c>
      <c r="B54">
        <v>3.2877000000000003E-2</v>
      </c>
      <c r="C54">
        <v>2.7904946E-2</v>
      </c>
      <c r="D54">
        <v>3.7849054E-2</v>
      </c>
      <c r="E54">
        <f t="shared" si="0"/>
        <v>4.9720540000000001E-3</v>
      </c>
    </row>
    <row r="55" spans="1:5">
      <c r="A55">
        <v>3.48E-3</v>
      </c>
      <c r="B55">
        <v>3.3294799999999999E-2</v>
      </c>
      <c r="C55">
        <v>2.8306547000000001E-2</v>
      </c>
      <c r="D55">
        <v>3.8283052999999997E-2</v>
      </c>
      <c r="E55">
        <f t="shared" si="0"/>
        <v>4.988252999999998E-3</v>
      </c>
    </row>
    <row r="56" spans="1:5">
      <c r="A56">
        <v>3.5200000000000001E-3</v>
      </c>
      <c r="B56">
        <v>3.3716400000000001E-2</v>
      </c>
      <c r="C56">
        <v>2.8705061E-2</v>
      </c>
      <c r="D56">
        <v>3.8727738999999997E-2</v>
      </c>
      <c r="E56">
        <f t="shared" si="0"/>
        <v>5.0113389999999983E-3</v>
      </c>
    </row>
    <row r="57" spans="1:5">
      <c r="A57">
        <v>3.5599999999999998E-3</v>
      </c>
      <c r="B57">
        <v>3.4143800000000002E-2</v>
      </c>
      <c r="C57">
        <v>2.9108169999999999E-2</v>
      </c>
      <c r="D57">
        <v>3.9179430000000001E-2</v>
      </c>
      <c r="E57">
        <f t="shared" si="0"/>
        <v>5.035630000000001E-3</v>
      </c>
    </row>
    <row r="58" spans="1:5">
      <c r="A58">
        <v>3.5999999999999999E-3</v>
      </c>
      <c r="B58">
        <v>3.4578400000000002E-2</v>
      </c>
      <c r="C58">
        <v>2.9527289000000002E-2</v>
      </c>
      <c r="D58">
        <v>3.9629510999999999E-2</v>
      </c>
      <c r="E58">
        <f t="shared" si="0"/>
        <v>5.0511109999999988E-3</v>
      </c>
    </row>
    <row r="59" spans="1:5">
      <c r="A59">
        <v>3.64E-3</v>
      </c>
      <c r="B59">
        <v>3.5032599999999997E-2</v>
      </c>
      <c r="C59">
        <v>2.9969326000000001E-2</v>
      </c>
      <c r="D59">
        <v>4.0095873999999997E-2</v>
      </c>
      <c r="E59">
        <f t="shared" si="0"/>
        <v>5.0632739999999978E-3</v>
      </c>
    </row>
    <row r="60" spans="1:5">
      <c r="A60">
        <v>3.6800000000000001E-3</v>
      </c>
      <c r="B60">
        <v>3.5463799999999997E-2</v>
      </c>
      <c r="C60">
        <v>3.0395670999999999E-2</v>
      </c>
      <c r="D60">
        <v>4.0531929000000001E-2</v>
      </c>
      <c r="E60">
        <f t="shared" si="0"/>
        <v>5.0681290000000011E-3</v>
      </c>
    </row>
    <row r="61" spans="1:5">
      <c r="A61">
        <v>3.7200000000000002E-3</v>
      </c>
      <c r="B61">
        <v>3.5863399999999997E-2</v>
      </c>
      <c r="C61">
        <v>3.0785901000000001E-2</v>
      </c>
      <c r="D61">
        <v>4.0940899000000003E-2</v>
      </c>
      <c r="E61">
        <f t="shared" si="0"/>
        <v>5.0774990000000009E-3</v>
      </c>
    </row>
    <row r="62" spans="1:5">
      <c r="A62">
        <v>3.7599999999999999E-3</v>
      </c>
      <c r="B62">
        <v>3.6259199999999998E-2</v>
      </c>
      <c r="C62">
        <v>3.1170989999999999E-2</v>
      </c>
      <c r="D62">
        <v>4.1347410000000001E-2</v>
      </c>
      <c r="E62">
        <f t="shared" si="0"/>
        <v>5.088210000000001E-3</v>
      </c>
    </row>
    <row r="63" spans="1:5">
      <c r="A63">
        <v>3.8E-3</v>
      </c>
      <c r="B63">
        <v>3.6638200000000003E-2</v>
      </c>
      <c r="C63">
        <v>3.1540343999999998E-2</v>
      </c>
      <c r="D63">
        <v>4.1736056000000001E-2</v>
      </c>
      <c r="E63">
        <f t="shared" si="0"/>
        <v>5.0978560000000013E-3</v>
      </c>
    </row>
    <row r="64" spans="1:5">
      <c r="A64">
        <v>3.8400000000000001E-3</v>
      </c>
      <c r="B64">
        <v>3.70056E-2</v>
      </c>
      <c r="C64">
        <v>3.1893277999999997E-2</v>
      </c>
      <c r="D64">
        <v>4.2117922000000002E-2</v>
      </c>
      <c r="E64">
        <f t="shared" si="0"/>
        <v>5.1123220000000025E-3</v>
      </c>
    </row>
    <row r="65" spans="1:5">
      <c r="A65">
        <v>3.8800000000000002E-3</v>
      </c>
      <c r="B65">
        <v>3.7369800000000002E-2</v>
      </c>
      <c r="C65">
        <v>3.2244800999999997E-2</v>
      </c>
      <c r="D65">
        <v>4.2494799E-2</v>
      </c>
      <c r="E65">
        <f t="shared" si="0"/>
        <v>5.1249990000000016E-3</v>
      </c>
    </row>
    <row r="66" spans="1:5">
      <c r="A66">
        <v>3.9199999999999999E-3</v>
      </c>
      <c r="B66">
        <v>3.7766399999999999E-2</v>
      </c>
      <c r="C66">
        <v>3.2612872000000001E-2</v>
      </c>
      <c r="D66">
        <v>4.2919928000000003E-2</v>
      </c>
      <c r="E66">
        <f t="shared" si="0"/>
        <v>5.153528000000001E-3</v>
      </c>
    </row>
    <row r="67" spans="1:5">
      <c r="A67">
        <v>3.96E-3</v>
      </c>
      <c r="B67">
        <v>3.8179600000000001E-2</v>
      </c>
      <c r="C67">
        <v>3.2974127999999998E-2</v>
      </c>
      <c r="D67">
        <v>4.3385071999999997E-2</v>
      </c>
      <c r="E67">
        <f t="shared" ref="E67:E130" si="1">(D67-C67)/2</f>
        <v>5.2054719999999992E-3</v>
      </c>
    </row>
    <row r="68" spans="1:5">
      <c r="A68">
        <v>4.0000000000000001E-3</v>
      </c>
      <c r="B68">
        <v>3.8638400000000003E-2</v>
      </c>
      <c r="C68">
        <v>3.3370486999999997E-2</v>
      </c>
      <c r="D68">
        <v>4.3906313000000002E-2</v>
      </c>
      <c r="E68">
        <f t="shared" si="1"/>
        <v>5.2679130000000025E-3</v>
      </c>
    </row>
    <row r="69" spans="1:5">
      <c r="A69">
        <v>4.0400000000000002E-3</v>
      </c>
      <c r="B69">
        <v>3.9100000000000003E-2</v>
      </c>
      <c r="C69">
        <v>3.3775510000000002E-2</v>
      </c>
      <c r="D69">
        <v>4.4424489999999997E-2</v>
      </c>
      <c r="E69">
        <f t="shared" si="1"/>
        <v>5.3244899999999977E-3</v>
      </c>
    </row>
    <row r="70" spans="1:5">
      <c r="A70">
        <v>4.0800000000000003E-3</v>
      </c>
      <c r="B70">
        <v>3.9540800000000001E-2</v>
      </c>
      <c r="C70">
        <v>3.4178572999999997E-2</v>
      </c>
      <c r="D70">
        <v>4.4903026999999998E-2</v>
      </c>
      <c r="E70">
        <f t="shared" si="1"/>
        <v>5.3622270000000007E-3</v>
      </c>
    </row>
    <row r="71" spans="1:5">
      <c r="A71">
        <v>4.1200000000000004E-3</v>
      </c>
      <c r="B71">
        <v>3.9975200000000002E-2</v>
      </c>
      <c r="C71">
        <v>3.4570942E-2</v>
      </c>
      <c r="D71">
        <v>4.5379457999999998E-2</v>
      </c>
      <c r="E71">
        <f t="shared" si="1"/>
        <v>5.4042579999999986E-3</v>
      </c>
    </row>
    <row r="72" spans="1:5">
      <c r="A72">
        <v>4.1599999999999996E-3</v>
      </c>
      <c r="B72">
        <v>4.0402E-2</v>
      </c>
      <c r="C72">
        <v>3.4961535000000002E-2</v>
      </c>
      <c r="D72">
        <v>4.5842464999999999E-2</v>
      </c>
      <c r="E72">
        <f t="shared" si="1"/>
        <v>5.4404649999999985E-3</v>
      </c>
    </row>
    <row r="73" spans="1:5">
      <c r="A73">
        <v>4.1999999999999997E-3</v>
      </c>
      <c r="B73">
        <v>4.0851400000000003E-2</v>
      </c>
      <c r="C73">
        <v>3.5390961999999998E-2</v>
      </c>
      <c r="D73">
        <v>4.6311838000000001E-2</v>
      </c>
      <c r="E73">
        <f t="shared" si="1"/>
        <v>5.4604380000000015E-3</v>
      </c>
    </row>
    <row r="74" spans="1:5">
      <c r="A74">
        <v>4.2399999999999998E-3</v>
      </c>
      <c r="B74">
        <v>4.1302400000000003E-2</v>
      </c>
      <c r="C74">
        <v>3.5819957999999999E-2</v>
      </c>
      <c r="D74">
        <v>4.6784842E-2</v>
      </c>
      <c r="E74">
        <f t="shared" si="1"/>
        <v>5.4824420000000006E-3</v>
      </c>
    </row>
    <row r="75" spans="1:5">
      <c r="A75">
        <v>4.28E-3</v>
      </c>
      <c r="B75">
        <v>4.1693800000000003E-2</v>
      </c>
      <c r="C75">
        <v>3.6191874999999998E-2</v>
      </c>
      <c r="D75">
        <v>4.7195725000000001E-2</v>
      </c>
      <c r="E75">
        <f t="shared" si="1"/>
        <v>5.5019250000000013E-3</v>
      </c>
    </row>
    <row r="76" spans="1:5">
      <c r="A76">
        <v>4.3200000000000001E-3</v>
      </c>
      <c r="B76">
        <v>4.2011800000000002E-2</v>
      </c>
      <c r="C76">
        <v>3.6520449000000003E-2</v>
      </c>
      <c r="D76">
        <v>4.7503151E-2</v>
      </c>
      <c r="E76">
        <f t="shared" si="1"/>
        <v>5.4913509999999985E-3</v>
      </c>
    </row>
    <row r="77" spans="1:5">
      <c r="A77">
        <v>4.3600000000000002E-3</v>
      </c>
      <c r="B77">
        <v>4.23392E-2</v>
      </c>
      <c r="C77">
        <v>3.6857833E-2</v>
      </c>
      <c r="D77">
        <v>4.7820567000000001E-2</v>
      </c>
      <c r="E77">
        <f t="shared" si="1"/>
        <v>5.4813670000000009E-3</v>
      </c>
    </row>
    <row r="78" spans="1:5">
      <c r="A78">
        <v>4.4000000000000003E-3</v>
      </c>
      <c r="B78">
        <v>4.2743000000000003E-2</v>
      </c>
      <c r="C78">
        <v>3.7257419999999999E-2</v>
      </c>
      <c r="D78">
        <v>4.822858E-2</v>
      </c>
      <c r="E78">
        <f t="shared" si="1"/>
        <v>5.4855800000000003E-3</v>
      </c>
    </row>
    <row r="79" spans="1:5">
      <c r="A79">
        <v>4.4400000000000004E-3</v>
      </c>
      <c r="B79">
        <v>4.31688E-2</v>
      </c>
      <c r="C79">
        <v>3.7653938999999997E-2</v>
      </c>
      <c r="D79">
        <v>4.8683661000000003E-2</v>
      </c>
      <c r="E79">
        <f t="shared" si="1"/>
        <v>5.5148610000000028E-3</v>
      </c>
    </row>
    <row r="80" spans="1:5">
      <c r="A80">
        <v>4.4799999999999996E-3</v>
      </c>
      <c r="B80">
        <v>4.3579199999999998E-2</v>
      </c>
      <c r="C80">
        <v>3.8025094000000002E-2</v>
      </c>
      <c r="D80">
        <v>4.9133306000000002E-2</v>
      </c>
      <c r="E80">
        <f t="shared" si="1"/>
        <v>5.5541059999999996E-3</v>
      </c>
    </row>
    <row r="81" spans="1:5">
      <c r="A81">
        <v>4.5199999999999997E-3</v>
      </c>
      <c r="B81">
        <v>4.3985000000000003E-2</v>
      </c>
      <c r="C81">
        <v>3.8387495000000001E-2</v>
      </c>
      <c r="D81">
        <v>4.9582504999999999E-2</v>
      </c>
      <c r="E81">
        <f t="shared" si="1"/>
        <v>5.5975049999999991E-3</v>
      </c>
    </row>
    <row r="82" spans="1:5">
      <c r="A82">
        <v>4.5599999999999998E-3</v>
      </c>
      <c r="B82">
        <v>4.4397199999999998E-2</v>
      </c>
      <c r="C82">
        <v>3.8757916000000003E-2</v>
      </c>
      <c r="D82">
        <v>5.0036483999999999E-2</v>
      </c>
      <c r="E82">
        <f t="shared" si="1"/>
        <v>5.6392839999999979E-3</v>
      </c>
    </row>
    <row r="83" spans="1:5">
      <c r="A83">
        <v>4.5999999999999999E-3</v>
      </c>
      <c r="B83">
        <v>4.4807199999999998E-2</v>
      </c>
      <c r="C83">
        <v>3.9137568999999997E-2</v>
      </c>
      <c r="D83">
        <v>5.0476831E-2</v>
      </c>
      <c r="E83">
        <f t="shared" si="1"/>
        <v>5.6696310000000014E-3</v>
      </c>
    </row>
    <row r="84" spans="1:5">
      <c r="A84">
        <v>4.64E-3</v>
      </c>
      <c r="B84">
        <v>4.5208600000000002E-2</v>
      </c>
      <c r="C84">
        <v>3.9491421999999998E-2</v>
      </c>
      <c r="D84">
        <v>5.0925777999999998E-2</v>
      </c>
      <c r="E84">
        <f t="shared" si="1"/>
        <v>5.7171779999999998E-3</v>
      </c>
    </row>
    <row r="85" spans="1:5">
      <c r="A85">
        <v>4.6800000000000001E-3</v>
      </c>
      <c r="B85">
        <v>4.5596200000000003E-2</v>
      </c>
      <c r="C85">
        <v>3.9800536999999997E-2</v>
      </c>
      <c r="D85">
        <v>5.1391863000000003E-2</v>
      </c>
      <c r="E85">
        <f t="shared" si="1"/>
        <v>5.795663000000003E-3</v>
      </c>
    </row>
    <row r="86" spans="1:5">
      <c r="A86">
        <v>4.7200000000000002E-3</v>
      </c>
      <c r="B86">
        <v>4.5996599999999999E-2</v>
      </c>
      <c r="C86">
        <v>4.0111729999999998E-2</v>
      </c>
      <c r="D86">
        <v>5.1881469999999999E-2</v>
      </c>
      <c r="E86">
        <f t="shared" si="1"/>
        <v>5.8848700000000004E-3</v>
      </c>
    </row>
    <row r="87" spans="1:5">
      <c r="A87">
        <v>4.7600000000000003E-3</v>
      </c>
      <c r="B87">
        <v>4.6383199999999999E-2</v>
      </c>
      <c r="C87">
        <v>4.0416317E-2</v>
      </c>
      <c r="D87">
        <v>5.2350082999999999E-2</v>
      </c>
      <c r="E87">
        <f t="shared" si="1"/>
        <v>5.9668829999999992E-3</v>
      </c>
    </row>
    <row r="88" spans="1:5">
      <c r="A88">
        <v>4.7999999999999996E-3</v>
      </c>
      <c r="B88">
        <v>4.6755400000000003E-2</v>
      </c>
      <c r="C88">
        <v>4.0711381999999997E-2</v>
      </c>
      <c r="D88">
        <v>5.2799418000000001E-2</v>
      </c>
      <c r="E88">
        <f t="shared" si="1"/>
        <v>6.0440180000000017E-3</v>
      </c>
    </row>
    <row r="89" spans="1:5">
      <c r="A89">
        <v>4.8399999999999997E-3</v>
      </c>
      <c r="B89">
        <v>4.7153599999999997E-2</v>
      </c>
      <c r="C89">
        <v>4.0996131999999998E-2</v>
      </c>
      <c r="D89">
        <v>5.3311068000000003E-2</v>
      </c>
      <c r="E89">
        <f t="shared" si="1"/>
        <v>6.1574680000000027E-3</v>
      </c>
    </row>
    <row r="90" spans="1:5">
      <c r="A90">
        <v>4.8799999999999998E-3</v>
      </c>
      <c r="B90">
        <v>4.7558200000000002E-2</v>
      </c>
      <c r="C90">
        <v>4.1270185000000001E-2</v>
      </c>
      <c r="D90">
        <v>5.3846215000000003E-2</v>
      </c>
      <c r="E90">
        <f t="shared" si="1"/>
        <v>6.288015000000001E-3</v>
      </c>
    </row>
    <row r="91" spans="1:5">
      <c r="A91">
        <v>4.9199999999999999E-3</v>
      </c>
      <c r="B91">
        <v>4.7963400000000003E-2</v>
      </c>
      <c r="C91">
        <v>4.1547958000000003E-2</v>
      </c>
      <c r="D91">
        <v>5.4378841999999997E-2</v>
      </c>
      <c r="E91">
        <f t="shared" si="1"/>
        <v>6.4154419999999969E-3</v>
      </c>
    </row>
    <row r="92" spans="1:5">
      <c r="A92">
        <v>4.96E-3</v>
      </c>
      <c r="B92">
        <v>4.8405799999999999E-2</v>
      </c>
      <c r="C92">
        <v>4.1865960000000001E-2</v>
      </c>
      <c r="D92">
        <v>5.4945639999999997E-2</v>
      </c>
      <c r="E92">
        <f t="shared" si="1"/>
        <v>6.5398399999999982E-3</v>
      </c>
    </row>
    <row r="93" spans="1:5">
      <c r="A93">
        <v>5.0000000000000001E-3</v>
      </c>
      <c r="B93">
        <v>4.8849400000000001E-2</v>
      </c>
      <c r="C93">
        <v>4.2182189000000002E-2</v>
      </c>
      <c r="D93">
        <v>5.5516611E-2</v>
      </c>
      <c r="E93">
        <f t="shared" si="1"/>
        <v>6.6672109999999993E-3</v>
      </c>
    </row>
    <row r="94" spans="1:5">
      <c r="A94">
        <v>5.0400000000000002E-3</v>
      </c>
      <c r="B94">
        <v>4.9308999999999999E-2</v>
      </c>
      <c r="C94">
        <v>4.2523243000000002E-2</v>
      </c>
      <c r="D94">
        <v>5.6094757000000002E-2</v>
      </c>
      <c r="E94">
        <f t="shared" si="1"/>
        <v>6.7857569999999999E-3</v>
      </c>
    </row>
    <row r="95" spans="1:5">
      <c r="A95">
        <v>5.0800000000000003E-3</v>
      </c>
      <c r="B95">
        <v>4.9725999999999999E-2</v>
      </c>
      <c r="C95">
        <v>4.2868375E-2</v>
      </c>
      <c r="D95">
        <v>5.6583624999999999E-2</v>
      </c>
      <c r="E95">
        <f t="shared" si="1"/>
        <v>6.8576249999999991E-3</v>
      </c>
    </row>
    <row r="96" spans="1:5">
      <c r="A96">
        <v>5.1200000000000004E-3</v>
      </c>
      <c r="B96">
        <v>5.0104799999999998E-2</v>
      </c>
      <c r="C96">
        <v>4.3178218999999997E-2</v>
      </c>
      <c r="D96">
        <v>5.7031380999999999E-2</v>
      </c>
      <c r="E96">
        <f t="shared" si="1"/>
        <v>6.9265810000000011E-3</v>
      </c>
    </row>
    <row r="97" spans="1:5">
      <c r="A97">
        <v>5.1599999999999997E-3</v>
      </c>
      <c r="B97">
        <v>5.0463000000000001E-2</v>
      </c>
      <c r="C97">
        <v>4.3436141999999997E-2</v>
      </c>
      <c r="D97">
        <v>5.7489857999999998E-2</v>
      </c>
      <c r="E97">
        <f t="shared" si="1"/>
        <v>7.0268580000000004E-3</v>
      </c>
    </row>
    <row r="98" spans="1:5">
      <c r="A98">
        <v>5.1999999999999998E-3</v>
      </c>
      <c r="B98">
        <v>5.0835199999999997E-2</v>
      </c>
      <c r="C98">
        <v>4.3696234E-2</v>
      </c>
      <c r="D98">
        <v>5.7974166000000001E-2</v>
      </c>
      <c r="E98">
        <f t="shared" si="1"/>
        <v>7.1389660000000001E-3</v>
      </c>
    </row>
    <row r="99" spans="1:5">
      <c r="A99">
        <v>5.2399999999999999E-3</v>
      </c>
      <c r="B99">
        <v>5.1249599999999999E-2</v>
      </c>
      <c r="C99">
        <v>4.4023825000000003E-2</v>
      </c>
      <c r="D99">
        <v>5.8475375000000003E-2</v>
      </c>
      <c r="E99">
        <f t="shared" si="1"/>
        <v>7.2257750000000003E-3</v>
      </c>
    </row>
    <row r="100" spans="1:5">
      <c r="A100">
        <v>5.28E-3</v>
      </c>
      <c r="B100">
        <v>5.1633999999999999E-2</v>
      </c>
      <c r="C100">
        <v>4.4339799999999999E-2</v>
      </c>
      <c r="D100">
        <v>5.89282E-2</v>
      </c>
      <c r="E100">
        <f t="shared" si="1"/>
        <v>7.2942000000000007E-3</v>
      </c>
    </row>
    <row r="101" spans="1:5">
      <c r="A101">
        <v>5.3200000000000001E-3</v>
      </c>
      <c r="B101">
        <v>5.20078E-2</v>
      </c>
      <c r="C101">
        <v>4.4641694000000003E-2</v>
      </c>
      <c r="D101">
        <v>5.9373905999999997E-2</v>
      </c>
      <c r="E101">
        <f t="shared" si="1"/>
        <v>7.3661059999999973E-3</v>
      </c>
    </row>
    <row r="102" spans="1:5">
      <c r="A102">
        <v>5.3600000000000002E-3</v>
      </c>
      <c r="B102">
        <v>5.2407200000000001E-2</v>
      </c>
      <c r="C102">
        <v>4.4949642999999997E-2</v>
      </c>
      <c r="D102">
        <v>5.9864756999999998E-2</v>
      </c>
      <c r="E102">
        <f t="shared" si="1"/>
        <v>7.4575570000000001E-3</v>
      </c>
    </row>
    <row r="103" spans="1:5">
      <c r="A103">
        <v>5.4000000000000003E-3</v>
      </c>
      <c r="B103">
        <v>5.2801399999999998E-2</v>
      </c>
      <c r="C103">
        <v>4.524193E-2</v>
      </c>
      <c r="D103">
        <v>6.0360869999999997E-2</v>
      </c>
      <c r="E103">
        <f t="shared" si="1"/>
        <v>7.5594699999999987E-3</v>
      </c>
    </row>
    <row r="104" spans="1:5">
      <c r="A104">
        <v>5.4400000000000004E-3</v>
      </c>
      <c r="B104">
        <v>5.3148800000000003E-2</v>
      </c>
      <c r="C104">
        <v>4.5483250000000003E-2</v>
      </c>
      <c r="D104">
        <v>6.0814350000000003E-2</v>
      </c>
      <c r="E104">
        <f t="shared" si="1"/>
        <v>7.6655500000000001E-3</v>
      </c>
    </row>
    <row r="105" spans="1:5">
      <c r="A105">
        <v>5.4799999999999996E-3</v>
      </c>
      <c r="B105">
        <v>5.3454399999999999E-2</v>
      </c>
      <c r="C105">
        <v>4.5717384999999999E-2</v>
      </c>
      <c r="D105">
        <v>6.1191414999999999E-2</v>
      </c>
      <c r="E105">
        <f t="shared" si="1"/>
        <v>7.7370149999999999E-3</v>
      </c>
    </row>
    <row r="106" spans="1:5">
      <c r="A106">
        <v>5.5199999999999997E-3</v>
      </c>
      <c r="B106">
        <v>5.3797200000000003E-2</v>
      </c>
      <c r="C106">
        <v>4.6008606000000001E-2</v>
      </c>
      <c r="D106">
        <v>6.1585793999999999E-2</v>
      </c>
      <c r="E106">
        <f t="shared" si="1"/>
        <v>7.7885939999999994E-3</v>
      </c>
    </row>
    <row r="107" spans="1:5">
      <c r="A107">
        <v>5.5599999999999998E-3</v>
      </c>
      <c r="B107">
        <v>5.4189800000000003E-2</v>
      </c>
      <c r="C107">
        <v>4.6318873000000003E-2</v>
      </c>
      <c r="D107">
        <v>6.2060727000000003E-2</v>
      </c>
      <c r="E107">
        <f t="shared" si="1"/>
        <v>7.8709269999999998E-3</v>
      </c>
    </row>
    <row r="108" spans="1:5">
      <c r="A108">
        <v>5.5999999999999999E-3</v>
      </c>
      <c r="B108">
        <v>5.4605599999999997E-2</v>
      </c>
      <c r="C108">
        <v>4.6622155999999998E-2</v>
      </c>
      <c r="D108">
        <v>6.2589043999999996E-2</v>
      </c>
      <c r="E108">
        <f t="shared" si="1"/>
        <v>7.9834439999999993E-3</v>
      </c>
    </row>
    <row r="109" spans="1:5">
      <c r="A109">
        <v>5.64E-3</v>
      </c>
      <c r="B109">
        <v>5.5010200000000002E-2</v>
      </c>
      <c r="C109">
        <v>4.6915527999999998E-2</v>
      </c>
      <c r="D109">
        <v>6.3104872000000006E-2</v>
      </c>
      <c r="E109">
        <f t="shared" si="1"/>
        <v>8.0946720000000041E-3</v>
      </c>
    </row>
    <row r="110" spans="1:5">
      <c r="A110">
        <v>5.6800000000000002E-3</v>
      </c>
      <c r="B110">
        <v>5.5406999999999998E-2</v>
      </c>
      <c r="C110">
        <v>4.7209688999999999E-2</v>
      </c>
      <c r="D110">
        <v>6.3604310999999997E-2</v>
      </c>
      <c r="E110">
        <f t="shared" si="1"/>
        <v>8.1973109999999988E-3</v>
      </c>
    </row>
    <row r="111" spans="1:5">
      <c r="A111">
        <v>5.7200000000000003E-3</v>
      </c>
      <c r="B111">
        <v>5.5813399999999999E-2</v>
      </c>
      <c r="C111">
        <v>4.7519436999999998E-2</v>
      </c>
      <c r="D111">
        <v>6.4107363000000001E-2</v>
      </c>
      <c r="E111">
        <f t="shared" si="1"/>
        <v>8.2939630000000014E-3</v>
      </c>
    </row>
    <row r="112" spans="1:5">
      <c r="A112">
        <v>5.7600000000000004E-3</v>
      </c>
      <c r="B112">
        <v>5.6217799999999998E-2</v>
      </c>
      <c r="C112">
        <v>4.7828321E-2</v>
      </c>
      <c r="D112">
        <v>6.4607279000000004E-2</v>
      </c>
      <c r="E112">
        <f t="shared" si="1"/>
        <v>8.3894790000000018E-3</v>
      </c>
    </row>
    <row r="113" spans="1:5">
      <c r="A113">
        <v>5.7999999999999996E-3</v>
      </c>
      <c r="B113">
        <v>5.6627400000000001E-2</v>
      </c>
      <c r="C113">
        <v>4.8134985999999998E-2</v>
      </c>
      <c r="D113">
        <v>6.5119813999999998E-2</v>
      </c>
      <c r="E113">
        <f t="shared" si="1"/>
        <v>8.4924140000000002E-3</v>
      </c>
    </row>
    <row r="114" spans="1:5">
      <c r="A114">
        <v>5.8399999999999997E-3</v>
      </c>
      <c r="B114">
        <v>5.7026800000000002E-2</v>
      </c>
      <c r="C114">
        <v>4.8440952000000002E-2</v>
      </c>
      <c r="D114">
        <v>6.5612647999999996E-2</v>
      </c>
      <c r="E114">
        <f t="shared" si="1"/>
        <v>8.5858479999999966E-3</v>
      </c>
    </row>
    <row r="115" spans="1:5">
      <c r="A115">
        <v>5.8799999999999998E-3</v>
      </c>
      <c r="B115">
        <v>5.7393199999999998E-2</v>
      </c>
      <c r="C115">
        <v>4.8741275000000001E-2</v>
      </c>
      <c r="D115">
        <v>6.6045124999999996E-2</v>
      </c>
      <c r="E115">
        <f t="shared" si="1"/>
        <v>8.6519249999999978E-3</v>
      </c>
    </row>
    <row r="116" spans="1:5">
      <c r="A116">
        <v>5.9199999999999999E-3</v>
      </c>
      <c r="B116">
        <v>5.7729200000000001E-2</v>
      </c>
      <c r="C116">
        <v>4.9028007999999998E-2</v>
      </c>
      <c r="D116">
        <v>6.6430392000000005E-2</v>
      </c>
      <c r="E116">
        <f t="shared" si="1"/>
        <v>8.7011920000000034E-3</v>
      </c>
    </row>
    <row r="117" spans="1:5">
      <c r="A117">
        <v>5.96E-3</v>
      </c>
      <c r="B117">
        <v>5.8053E-2</v>
      </c>
      <c r="C117">
        <v>4.9325850999999997E-2</v>
      </c>
      <c r="D117">
        <v>6.6780148999999997E-2</v>
      </c>
      <c r="E117">
        <f t="shared" si="1"/>
        <v>8.727149E-3</v>
      </c>
    </row>
    <row r="118" spans="1:5">
      <c r="A118">
        <v>6.0000000000000001E-3</v>
      </c>
      <c r="B118">
        <v>5.8372399999999998E-2</v>
      </c>
      <c r="C118">
        <v>4.9673348999999999E-2</v>
      </c>
      <c r="D118">
        <v>6.7071451000000004E-2</v>
      </c>
      <c r="E118">
        <f t="shared" si="1"/>
        <v>8.6990510000000028E-3</v>
      </c>
    </row>
    <row r="119" spans="1:5">
      <c r="A119">
        <v>6.0400000000000002E-3</v>
      </c>
      <c r="B119">
        <v>5.8744200000000003E-2</v>
      </c>
      <c r="C119">
        <v>5.0034807000000001E-2</v>
      </c>
      <c r="D119">
        <v>6.7453593000000006E-2</v>
      </c>
      <c r="E119">
        <f t="shared" si="1"/>
        <v>8.7093930000000028E-3</v>
      </c>
    </row>
    <row r="120" spans="1:5">
      <c r="A120">
        <v>6.0800000000000003E-3</v>
      </c>
      <c r="B120">
        <v>5.9126199999999997E-2</v>
      </c>
      <c r="C120">
        <v>5.0406486E-2</v>
      </c>
      <c r="D120">
        <v>6.7845913999999993E-2</v>
      </c>
      <c r="E120">
        <f t="shared" si="1"/>
        <v>8.7197139999999965E-3</v>
      </c>
    </row>
    <row r="121" spans="1:5">
      <c r="A121">
        <v>6.1199999999999996E-3</v>
      </c>
      <c r="B121">
        <v>5.9590400000000002E-2</v>
      </c>
      <c r="C121">
        <v>5.0809989999999999E-2</v>
      </c>
      <c r="D121">
        <v>6.8370810000000004E-2</v>
      </c>
      <c r="E121">
        <f t="shared" si="1"/>
        <v>8.7804100000000024E-3</v>
      </c>
    </row>
    <row r="122" spans="1:5">
      <c r="A122">
        <v>6.1599999999999997E-3</v>
      </c>
      <c r="B122">
        <v>6.0050199999999998E-2</v>
      </c>
      <c r="C122">
        <v>5.1194104999999997E-2</v>
      </c>
      <c r="D122">
        <v>6.8906295000000006E-2</v>
      </c>
      <c r="E122">
        <f t="shared" si="1"/>
        <v>8.8560950000000048E-3</v>
      </c>
    </row>
    <row r="123" spans="1:5">
      <c r="A123">
        <v>6.1999999999999998E-3</v>
      </c>
      <c r="B123">
        <v>6.0485799999999999E-2</v>
      </c>
      <c r="C123">
        <v>5.1544469000000002E-2</v>
      </c>
      <c r="D123">
        <v>6.9427131000000003E-2</v>
      </c>
      <c r="E123">
        <f t="shared" si="1"/>
        <v>8.9413310000000003E-3</v>
      </c>
    </row>
    <row r="124" spans="1:5">
      <c r="A124">
        <v>6.2399999999999999E-3</v>
      </c>
      <c r="B124">
        <v>6.0887999999999998E-2</v>
      </c>
      <c r="C124">
        <v>5.1885557999999998E-2</v>
      </c>
      <c r="D124">
        <v>6.9890441999999997E-2</v>
      </c>
      <c r="E124">
        <f t="shared" si="1"/>
        <v>9.0024419999999994E-3</v>
      </c>
    </row>
    <row r="125" spans="1:5">
      <c r="A125">
        <v>6.28E-3</v>
      </c>
      <c r="B125">
        <v>6.1328399999999998E-2</v>
      </c>
      <c r="C125">
        <v>5.2301087000000003E-2</v>
      </c>
      <c r="D125">
        <v>7.0355713E-2</v>
      </c>
      <c r="E125">
        <f t="shared" si="1"/>
        <v>9.0273129999999986E-3</v>
      </c>
    </row>
    <row r="126" spans="1:5">
      <c r="A126">
        <v>6.3200000000000001E-3</v>
      </c>
      <c r="B126">
        <v>6.1798199999999998E-2</v>
      </c>
      <c r="C126">
        <v>5.2723640000000002E-2</v>
      </c>
      <c r="D126">
        <v>7.0872760000000007E-2</v>
      </c>
      <c r="E126">
        <f t="shared" si="1"/>
        <v>9.0745600000000023E-3</v>
      </c>
    </row>
    <row r="127" spans="1:5">
      <c r="A127">
        <v>6.3600000000000002E-3</v>
      </c>
      <c r="B127">
        <v>6.22336E-2</v>
      </c>
      <c r="C127">
        <v>5.3113509000000003E-2</v>
      </c>
      <c r="D127">
        <v>7.1353690999999997E-2</v>
      </c>
      <c r="E127">
        <f t="shared" si="1"/>
        <v>9.1200909999999968E-3</v>
      </c>
    </row>
    <row r="128" spans="1:5">
      <c r="A128">
        <v>6.4000000000000003E-3</v>
      </c>
      <c r="B128">
        <v>6.2620800000000004E-2</v>
      </c>
      <c r="C128">
        <v>5.3493499999999999E-2</v>
      </c>
      <c r="D128">
        <v>7.1748099999999995E-2</v>
      </c>
      <c r="E128">
        <f t="shared" si="1"/>
        <v>9.1272999999999979E-3</v>
      </c>
    </row>
    <row r="129" spans="1:5">
      <c r="A129">
        <v>6.4400000000000004E-3</v>
      </c>
      <c r="B129">
        <v>6.2979800000000002E-2</v>
      </c>
      <c r="C129">
        <v>5.3874613000000002E-2</v>
      </c>
      <c r="D129">
        <v>7.2084987000000003E-2</v>
      </c>
      <c r="E129">
        <f t="shared" si="1"/>
        <v>9.1051870000000007E-3</v>
      </c>
    </row>
    <row r="130" spans="1:5">
      <c r="A130">
        <v>6.4799999999999996E-3</v>
      </c>
      <c r="B130">
        <v>6.33658E-2</v>
      </c>
      <c r="C130">
        <v>5.4288019999999999E-2</v>
      </c>
      <c r="D130">
        <v>7.2443579999999994E-2</v>
      </c>
      <c r="E130">
        <f t="shared" si="1"/>
        <v>9.0777799999999971E-3</v>
      </c>
    </row>
    <row r="131" spans="1:5">
      <c r="A131">
        <v>6.5199999999999998E-3</v>
      </c>
      <c r="B131">
        <v>6.3811999999999994E-2</v>
      </c>
      <c r="C131">
        <v>5.4708501E-2</v>
      </c>
      <c r="D131">
        <v>7.2915498999999995E-2</v>
      </c>
      <c r="E131">
        <f t="shared" ref="E131:E194" si="2">(D131-C131)/2</f>
        <v>9.1034989999999975E-3</v>
      </c>
    </row>
    <row r="132" spans="1:5">
      <c r="A132">
        <v>6.5599999999999999E-3</v>
      </c>
      <c r="B132">
        <v>6.4220799999999995E-2</v>
      </c>
      <c r="C132">
        <v>5.5065782000000001E-2</v>
      </c>
      <c r="D132">
        <v>7.3375817999999995E-2</v>
      </c>
      <c r="E132">
        <f t="shared" si="2"/>
        <v>9.1550179999999974E-3</v>
      </c>
    </row>
    <row r="133" spans="1:5">
      <c r="A133">
        <v>6.6E-3</v>
      </c>
      <c r="B133">
        <v>6.4602599999999996E-2</v>
      </c>
      <c r="C133">
        <v>5.5409483000000002E-2</v>
      </c>
      <c r="D133">
        <v>7.3795716999999997E-2</v>
      </c>
      <c r="E133">
        <f t="shared" si="2"/>
        <v>9.1931169999999972E-3</v>
      </c>
    </row>
    <row r="134" spans="1:5">
      <c r="A134">
        <v>6.6400000000000001E-3</v>
      </c>
      <c r="B134">
        <v>6.5015600000000007E-2</v>
      </c>
      <c r="C134">
        <v>5.5795142999999998E-2</v>
      </c>
      <c r="D134">
        <v>7.4236056999999994E-2</v>
      </c>
      <c r="E134">
        <f t="shared" si="2"/>
        <v>9.2204569999999979E-3</v>
      </c>
    </row>
    <row r="135" spans="1:5">
      <c r="A135">
        <v>6.6800000000000002E-3</v>
      </c>
      <c r="B135">
        <v>6.5460400000000002E-2</v>
      </c>
      <c r="C135">
        <v>5.6219723999999999E-2</v>
      </c>
      <c r="D135">
        <v>7.4701076000000005E-2</v>
      </c>
      <c r="E135">
        <f t="shared" si="2"/>
        <v>9.2406760000000032E-3</v>
      </c>
    </row>
    <row r="136" spans="1:5">
      <c r="A136">
        <v>6.7200000000000003E-3</v>
      </c>
      <c r="B136">
        <v>6.5928200000000006E-2</v>
      </c>
      <c r="C136">
        <v>5.6641849000000001E-2</v>
      </c>
      <c r="D136">
        <v>7.5214551000000004E-2</v>
      </c>
      <c r="E136">
        <f t="shared" si="2"/>
        <v>9.2863510000000017E-3</v>
      </c>
    </row>
    <row r="137" spans="1:5">
      <c r="A137">
        <v>6.7600000000000004E-3</v>
      </c>
      <c r="B137">
        <v>6.6311599999999998E-2</v>
      </c>
      <c r="C137">
        <v>5.6991444000000002E-2</v>
      </c>
      <c r="D137">
        <v>7.5631755999999994E-2</v>
      </c>
      <c r="E137">
        <f t="shared" si="2"/>
        <v>9.3201559999999961E-3</v>
      </c>
    </row>
    <row r="138" spans="1:5">
      <c r="A138">
        <v>6.7999999999999996E-3</v>
      </c>
      <c r="B138">
        <v>6.6669999999999993E-2</v>
      </c>
      <c r="C138">
        <v>5.7329207E-2</v>
      </c>
      <c r="D138">
        <v>7.6010792999999993E-2</v>
      </c>
      <c r="E138">
        <f t="shared" si="2"/>
        <v>9.3407929999999965E-3</v>
      </c>
    </row>
    <row r="139" spans="1:5">
      <c r="A139">
        <v>6.8399999999999997E-3</v>
      </c>
      <c r="B139">
        <v>6.7021800000000006E-2</v>
      </c>
      <c r="C139">
        <v>5.7669766999999997E-2</v>
      </c>
      <c r="D139">
        <v>7.6373833000000002E-2</v>
      </c>
      <c r="E139">
        <f t="shared" si="2"/>
        <v>9.3520330000000026E-3</v>
      </c>
    </row>
    <row r="140" spans="1:5">
      <c r="A140">
        <v>6.8799999999999998E-3</v>
      </c>
      <c r="B140">
        <v>6.7385600000000004E-2</v>
      </c>
      <c r="C140">
        <v>5.8025855000000001E-2</v>
      </c>
      <c r="D140">
        <v>7.6745345000000006E-2</v>
      </c>
      <c r="E140">
        <f t="shared" si="2"/>
        <v>9.3597450000000026E-3</v>
      </c>
    </row>
    <row r="141" spans="1:5">
      <c r="A141">
        <v>6.9199999999999999E-3</v>
      </c>
      <c r="B141">
        <v>6.7777599999999993E-2</v>
      </c>
      <c r="C141">
        <v>5.8427351000000002E-2</v>
      </c>
      <c r="D141">
        <v>7.7127848999999998E-2</v>
      </c>
      <c r="E141">
        <f t="shared" si="2"/>
        <v>9.350248999999998E-3</v>
      </c>
    </row>
    <row r="142" spans="1:5">
      <c r="A142">
        <v>6.96E-3</v>
      </c>
      <c r="B142">
        <v>6.8185599999999999E-2</v>
      </c>
      <c r="C142">
        <v>5.8850541999999999E-2</v>
      </c>
      <c r="D142">
        <v>7.7520658000000006E-2</v>
      </c>
      <c r="E142">
        <f t="shared" si="2"/>
        <v>9.3350580000000037E-3</v>
      </c>
    </row>
    <row r="143" spans="1:5">
      <c r="A143">
        <v>7.0000000000000001E-3</v>
      </c>
      <c r="B143">
        <v>6.8581000000000003E-2</v>
      </c>
      <c r="C143">
        <v>5.9261088000000003E-2</v>
      </c>
      <c r="D143">
        <v>7.7900912000000003E-2</v>
      </c>
      <c r="E143">
        <f t="shared" si="2"/>
        <v>9.3199119999999996E-3</v>
      </c>
    </row>
    <row r="144" spans="1:5">
      <c r="A144">
        <v>7.0400000000000003E-3</v>
      </c>
      <c r="B144">
        <v>6.8959400000000004E-2</v>
      </c>
      <c r="C144">
        <v>5.9610036999999998E-2</v>
      </c>
      <c r="D144">
        <v>7.8308763000000003E-2</v>
      </c>
      <c r="E144">
        <f t="shared" si="2"/>
        <v>9.3493630000000029E-3</v>
      </c>
    </row>
    <row r="145" spans="1:5">
      <c r="A145">
        <v>7.0800000000000004E-3</v>
      </c>
      <c r="B145">
        <v>6.93328E-2</v>
      </c>
      <c r="C145">
        <v>5.9956734999999997E-2</v>
      </c>
      <c r="D145">
        <v>7.8708865000000003E-2</v>
      </c>
      <c r="E145">
        <f t="shared" si="2"/>
        <v>9.3760650000000029E-3</v>
      </c>
    </row>
    <row r="146" spans="1:5">
      <c r="A146">
        <v>7.1199999999999996E-3</v>
      </c>
      <c r="B146">
        <v>6.9733799999999999E-2</v>
      </c>
      <c r="C146">
        <v>6.0332479000000001E-2</v>
      </c>
      <c r="D146">
        <v>7.9135121000000003E-2</v>
      </c>
      <c r="E146">
        <f t="shared" si="2"/>
        <v>9.4013210000000007E-3</v>
      </c>
    </row>
    <row r="147" spans="1:5">
      <c r="A147">
        <v>7.1599999999999997E-3</v>
      </c>
      <c r="B147">
        <v>7.0167400000000005E-2</v>
      </c>
      <c r="C147">
        <v>6.0714710999999998E-2</v>
      </c>
      <c r="D147">
        <v>7.9620089000000005E-2</v>
      </c>
      <c r="E147">
        <f t="shared" si="2"/>
        <v>9.4526890000000037E-3</v>
      </c>
    </row>
    <row r="148" spans="1:5">
      <c r="A148">
        <v>7.1999999999999998E-3</v>
      </c>
      <c r="B148">
        <v>7.0594199999999996E-2</v>
      </c>
      <c r="C148">
        <v>6.1075169999999998E-2</v>
      </c>
      <c r="D148">
        <v>8.0113229999999994E-2</v>
      </c>
      <c r="E148">
        <f t="shared" si="2"/>
        <v>9.5190299999999978E-3</v>
      </c>
    </row>
    <row r="149" spans="1:5">
      <c r="A149">
        <v>7.2399999999999999E-3</v>
      </c>
      <c r="B149">
        <v>7.0957999999999993E-2</v>
      </c>
      <c r="C149">
        <v>6.1381468000000002E-2</v>
      </c>
      <c r="D149">
        <v>8.0534532000000006E-2</v>
      </c>
      <c r="E149">
        <f t="shared" si="2"/>
        <v>9.5765320000000022E-3</v>
      </c>
    </row>
    <row r="150" spans="1:5">
      <c r="A150">
        <v>7.28E-3</v>
      </c>
      <c r="B150">
        <v>7.1257600000000004E-2</v>
      </c>
      <c r="C150">
        <v>6.1683364999999997E-2</v>
      </c>
      <c r="D150">
        <v>8.0831835000000005E-2</v>
      </c>
      <c r="E150">
        <f t="shared" si="2"/>
        <v>9.5742350000000039E-3</v>
      </c>
    </row>
    <row r="151" spans="1:5">
      <c r="A151">
        <v>7.3200000000000001E-3</v>
      </c>
      <c r="B151">
        <v>7.1577799999999997E-2</v>
      </c>
      <c r="C151">
        <v>6.2052573999999999E-2</v>
      </c>
      <c r="D151">
        <v>8.1103025999999995E-2</v>
      </c>
      <c r="E151">
        <f t="shared" si="2"/>
        <v>9.5252259999999978E-3</v>
      </c>
    </row>
    <row r="152" spans="1:5">
      <c r="A152">
        <v>7.3600000000000002E-3</v>
      </c>
      <c r="B152">
        <v>7.1915199999999999E-2</v>
      </c>
      <c r="C152">
        <v>6.2428266000000003E-2</v>
      </c>
      <c r="D152">
        <v>8.1402134000000001E-2</v>
      </c>
      <c r="E152">
        <f t="shared" si="2"/>
        <v>9.486933999999999E-3</v>
      </c>
    </row>
    <row r="153" spans="1:5">
      <c r="A153">
        <v>7.4000000000000003E-3</v>
      </c>
      <c r="B153">
        <v>7.2289199999999998E-2</v>
      </c>
      <c r="C153">
        <v>6.2793051000000003E-2</v>
      </c>
      <c r="D153">
        <v>8.1785348999999993E-2</v>
      </c>
      <c r="E153">
        <f t="shared" si="2"/>
        <v>9.4961489999999954E-3</v>
      </c>
    </row>
    <row r="154" spans="1:5">
      <c r="A154">
        <v>7.4400000000000004E-3</v>
      </c>
      <c r="B154">
        <v>7.2687199999999993E-2</v>
      </c>
      <c r="C154">
        <v>6.3137996000000002E-2</v>
      </c>
      <c r="D154">
        <v>8.2236403999999999E-2</v>
      </c>
      <c r="E154">
        <f t="shared" si="2"/>
        <v>9.5492039999999986E-3</v>
      </c>
    </row>
    <row r="155" spans="1:5">
      <c r="A155">
        <v>7.4799999999999997E-3</v>
      </c>
      <c r="B155">
        <v>7.3079199999999997E-2</v>
      </c>
      <c r="C155">
        <v>6.3479403000000004E-2</v>
      </c>
      <c r="D155">
        <v>8.2678997000000004E-2</v>
      </c>
      <c r="E155">
        <f t="shared" si="2"/>
        <v>9.5997970000000002E-3</v>
      </c>
    </row>
    <row r="156" spans="1:5">
      <c r="A156">
        <v>7.5199999999999998E-3</v>
      </c>
      <c r="B156">
        <v>7.3463799999999996E-2</v>
      </c>
      <c r="C156">
        <v>6.3811664000000004E-2</v>
      </c>
      <c r="D156">
        <v>8.3115936000000001E-2</v>
      </c>
      <c r="E156">
        <f t="shared" si="2"/>
        <v>9.6521359999999987E-3</v>
      </c>
    </row>
    <row r="157" spans="1:5">
      <c r="A157">
        <v>7.5599999999999999E-3</v>
      </c>
      <c r="B157">
        <v>7.3854199999999995E-2</v>
      </c>
      <c r="C157">
        <v>6.4131809999999997E-2</v>
      </c>
      <c r="D157">
        <v>8.3576590000000006E-2</v>
      </c>
      <c r="E157">
        <f t="shared" si="2"/>
        <v>9.7223900000000044E-3</v>
      </c>
    </row>
    <row r="158" spans="1:5">
      <c r="A158">
        <v>7.6E-3</v>
      </c>
      <c r="B158">
        <v>7.4244199999999996E-2</v>
      </c>
      <c r="C158">
        <v>6.4458293E-2</v>
      </c>
      <c r="D158">
        <v>8.4030107000000007E-2</v>
      </c>
      <c r="E158">
        <f t="shared" si="2"/>
        <v>9.7859070000000034E-3</v>
      </c>
    </row>
    <row r="159" spans="1:5">
      <c r="A159">
        <v>7.6400000000000001E-3</v>
      </c>
      <c r="B159">
        <v>7.4651400000000007E-2</v>
      </c>
      <c r="C159">
        <v>6.4791788000000003E-2</v>
      </c>
      <c r="D159">
        <v>8.4511011999999996E-2</v>
      </c>
      <c r="E159">
        <f t="shared" si="2"/>
        <v>9.8596119999999968E-3</v>
      </c>
    </row>
    <row r="160" spans="1:5">
      <c r="A160">
        <v>7.6800000000000002E-3</v>
      </c>
      <c r="B160">
        <v>7.4927599999999997E-2</v>
      </c>
      <c r="C160">
        <v>6.5105289999999996E-2</v>
      </c>
      <c r="D160">
        <v>8.4749909999999998E-2</v>
      </c>
      <c r="E160">
        <f t="shared" si="2"/>
        <v>9.8223100000000008E-3</v>
      </c>
    </row>
    <row r="161" spans="1:5">
      <c r="A161">
        <v>7.7200000000000003E-3</v>
      </c>
      <c r="B161">
        <v>7.5168799999999994E-2</v>
      </c>
      <c r="C161">
        <v>6.5379849000000004E-2</v>
      </c>
      <c r="D161">
        <v>8.4957750999999998E-2</v>
      </c>
      <c r="E161">
        <f t="shared" si="2"/>
        <v>9.7889509999999971E-3</v>
      </c>
    </row>
    <row r="162" spans="1:5">
      <c r="A162">
        <v>7.7600000000000004E-3</v>
      </c>
      <c r="B162">
        <v>7.5413800000000003E-2</v>
      </c>
      <c r="C162">
        <v>6.5664059999999996E-2</v>
      </c>
      <c r="D162">
        <v>8.5163539999999996E-2</v>
      </c>
      <c r="E162">
        <f t="shared" si="2"/>
        <v>9.7497399999999998E-3</v>
      </c>
    </row>
    <row r="163" spans="1:5">
      <c r="A163">
        <v>7.7999999999999996E-3</v>
      </c>
      <c r="B163">
        <v>7.5732400000000005E-2</v>
      </c>
      <c r="C163">
        <v>6.5989346000000004E-2</v>
      </c>
      <c r="D163">
        <v>8.5475454000000006E-2</v>
      </c>
      <c r="E163">
        <f t="shared" si="2"/>
        <v>9.743054000000001E-3</v>
      </c>
    </row>
    <row r="164" spans="1:5">
      <c r="A164">
        <v>7.8399999999999997E-3</v>
      </c>
      <c r="B164">
        <v>7.6068200000000002E-2</v>
      </c>
      <c r="C164">
        <v>6.6302502999999999E-2</v>
      </c>
      <c r="D164">
        <v>8.5833897000000006E-2</v>
      </c>
      <c r="E164">
        <f t="shared" si="2"/>
        <v>9.7656970000000037E-3</v>
      </c>
    </row>
    <row r="165" spans="1:5">
      <c r="A165">
        <v>7.8799999999999999E-3</v>
      </c>
      <c r="B165">
        <v>7.6366600000000007E-2</v>
      </c>
      <c r="C165">
        <v>6.6556224999999997E-2</v>
      </c>
      <c r="D165">
        <v>8.6176975000000003E-2</v>
      </c>
      <c r="E165">
        <f t="shared" si="2"/>
        <v>9.8103750000000031E-3</v>
      </c>
    </row>
    <row r="166" spans="1:5">
      <c r="A166">
        <v>7.92E-3</v>
      </c>
      <c r="B166">
        <v>7.6664599999999999E-2</v>
      </c>
      <c r="C166">
        <v>6.6790780999999994E-2</v>
      </c>
      <c r="D166">
        <v>8.6538419000000005E-2</v>
      </c>
      <c r="E166">
        <f t="shared" si="2"/>
        <v>9.8738190000000059E-3</v>
      </c>
    </row>
    <row r="167" spans="1:5">
      <c r="A167">
        <v>7.9600000000000001E-3</v>
      </c>
      <c r="B167">
        <v>7.6958399999999996E-2</v>
      </c>
      <c r="C167">
        <v>6.7010185E-2</v>
      </c>
      <c r="D167">
        <v>8.6906615000000006E-2</v>
      </c>
      <c r="E167">
        <f t="shared" si="2"/>
        <v>9.9482150000000033E-3</v>
      </c>
    </row>
    <row r="168" spans="1:5">
      <c r="A168">
        <v>8.0000000000000002E-3</v>
      </c>
      <c r="B168">
        <v>7.7228599999999994E-2</v>
      </c>
      <c r="C168">
        <v>6.7214105999999996E-2</v>
      </c>
      <c r="D168">
        <v>8.7243093999999993E-2</v>
      </c>
      <c r="E168">
        <f t="shared" si="2"/>
        <v>1.0014493999999999E-2</v>
      </c>
    </row>
    <row r="169" spans="1:5">
      <c r="A169">
        <v>8.0400000000000003E-3</v>
      </c>
      <c r="B169">
        <v>7.7492599999999995E-2</v>
      </c>
      <c r="C169">
        <v>6.7411764999999998E-2</v>
      </c>
      <c r="D169">
        <v>8.7573435000000005E-2</v>
      </c>
      <c r="E169">
        <f t="shared" si="2"/>
        <v>1.0080835000000003E-2</v>
      </c>
    </row>
    <row r="170" spans="1:5">
      <c r="A170">
        <v>8.0800000000000004E-3</v>
      </c>
      <c r="B170">
        <v>7.7733999999999998E-2</v>
      </c>
      <c r="C170">
        <v>6.7592929999999996E-2</v>
      </c>
      <c r="D170">
        <v>8.787507E-2</v>
      </c>
      <c r="E170">
        <f t="shared" si="2"/>
        <v>1.0141070000000002E-2</v>
      </c>
    </row>
    <row r="171" spans="1:5">
      <c r="A171">
        <v>8.1200000000000005E-3</v>
      </c>
      <c r="B171">
        <v>7.8008599999999997E-2</v>
      </c>
      <c r="C171">
        <v>6.7784712999999996E-2</v>
      </c>
      <c r="D171">
        <v>8.8232486999999998E-2</v>
      </c>
      <c r="E171">
        <f t="shared" si="2"/>
        <v>1.0223887000000001E-2</v>
      </c>
    </row>
    <row r="172" spans="1:5">
      <c r="A172">
        <v>8.1600000000000006E-3</v>
      </c>
      <c r="B172">
        <v>7.8302800000000006E-2</v>
      </c>
      <c r="C172">
        <v>6.799761E-2</v>
      </c>
      <c r="D172">
        <v>8.8607989999999998E-2</v>
      </c>
      <c r="E172">
        <f t="shared" si="2"/>
        <v>1.0305189999999999E-2</v>
      </c>
    </row>
    <row r="173" spans="1:5">
      <c r="A173">
        <v>8.2000000000000007E-3</v>
      </c>
      <c r="B173">
        <v>7.85666E-2</v>
      </c>
      <c r="C173">
        <v>6.8226435000000002E-2</v>
      </c>
      <c r="D173">
        <v>8.8906764999999999E-2</v>
      </c>
      <c r="E173">
        <f t="shared" si="2"/>
        <v>1.0340164999999998E-2</v>
      </c>
    </row>
    <row r="174" spans="1:5">
      <c r="A174">
        <v>8.2400000000000008E-3</v>
      </c>
      <c r="B174">
        <v>7.8779799999999997E-2</v>
      </c>
      <c r="C174">
        <v>6.8413040999999994E-2</v>
      </c>
      <c r="D174">
        <v>8.9146559E-2</v>
      </c>
      <c r="E174">
        <f t="shared" si="2"/>
        <v>1.0366759000000003E-2</v>
      </c>
    </row>
    <row r="175" spans="1:5">
      <c r="A175">
        <v>8.2799999999999992E-3</v>
      </c>
      <c r="B175">
        <v>7.8969999999999999E-2</v>
      </c>
      <c r="C175">
        <v>6.8565910999999993E-2</v>
      </c>
      <c r="D175">
        <v>8.9374089000000004E-2</v>
      </c>
      <c r="E175">
        <f t="shared" si="2"/>
        <v>1.0404089000000005E-2</v>
      </c>
    </row>
    <row r="176" spans="1:5">
      <c r="A176">
        <v>8.3199999999999993E-3</v>
      </c>
      <c r="B176">
        <v>7.9179399999999997E-2</v>
      </c>
      <c r="C176">
        <v>6.8703745999999996E-2</v>
      </c>
      <c r="D176">
        <v>8.9655053999999998E-2</v>
      </c>
      <c r="E176">
        <f t="shared" si="2"/>
        <v>1.0475654000000001E-2</v>
      </c>
    </row>
    <row r="177" spans="1:5">
      <c r="A177">
        <v>8.3599999999999994E-3</v>
      </c>
      <c r="B177">
        <v>7.9426999999999998E-2</v>
      </c>
      <c r="C177">
        <v>6.8852791999999996E-2</v>
      </c>
      <c r="D177">
        <v>9.0001207999999999E-2</v>
      </c>
      <c r="E177">
        <f t="shared" si="2"/>
        <v>1.0574208000000002E-2</v>
      </c>
    </row>
    <row r="178" spans="1:5">
      <c r="A178">
        <v>8.3999999999999995E-3</v>
      </c>
      <c r="B178">
        <v>7.9669000000000004E-2</v>
      </c>
      <c r="C178">
        <v>6.8984213000000003E-2</v>
      </c>
      <c r="D178">
        <v>9.0353787000000005E-2</v>
      </c>
      <c r="E178">
        <f t="shared" si="2"/>
        <v>1.0684787000000001E-2</v>
      </c>
    </row>
    <row r="179" spans="1:5">
      <c r="A179">
        <v>8.4399999999999996E-3</v>
      </c>
      <c r="B179">
        <v>7.9912999999999998E-2</v>
      </c>
      <c r="C179">
        <v>6.9086096999999999E-2</v>
      </c>
      <c r="D179">
        <v>9.0739902999999997E-2</v>
      </c>
      <c r="E179">
        <f t="shared" si="2"/>
        <v>1.0826902999999999E-2</v>
      </c>
    </row>
    <row r="180" spans="1:5">
      <c r="A180">
        <v>8.4799999999999997E-3</v>
      </c>
      <c r="B180">
        <v>8.0174400000000007E-2</v>
      </c>
      <c r="C180">
        <v>6.9182114000000003E-2</v>
      </c>
      <c r="D180">
        <v>9.1166685999999997E-2</v>
      </c>
      <c r="E180">
        <f t="shared" si="2"/>
        <v>1.0992285999999997E-2</v>
      </c>
    </row>
    <row r="181" spans="1:5">
      <c r="A181">
        <v>8.5199999999999998E-3</v>
      </c>
      <c r="B181">
        <v>8.0440399999999995E-2</v>
      </c>
      <c r="C181">
        <v>6.9279314999999994E-2</v>
      </c>
      <c r="D181">
        <v>9.1601484999999996E-2</v>
      </c>
      <c r="E181">
        <f t="shared" si="2"/>
        <v>1.1161085000000001E-2</v>
      </c>
    </row>
    <row r="182" spans="1:5">
      <c r="A182">
        <v>8.5599999999999999E-3</v>
      </c>
      <c r="B182">
        <v>8.0698400000000003E-2</v>
      </c>
      <c r="C182">
        <v>6.9381694999999993E-2</v>
      </c>
      <c r="D182">
        <v>9.2015105E-2</v>
      </c>
      <c r="E182">
        <f t="shared" si="2"/>
        <v>1.1316705000000003E-2</v>
      </c>
    </row>
    <row r="183" spans="1:5">
      <c r="A183">
        <v>8.6E-3</v>
      </c>
      <c r="B183">
        <v>8.0897399999999994E-2</v>
      </c>
      <c r="C183">
        <v>6.9490894999999997E-2</v>
      </c>
      <c r="D183">
        <v>9.2303905000000006E-2</v>
      </c>
      <c r="E183">
        <f t="shared" si="2"/>
        <v>1.1406505000000004E-2</v>
      </c>
    </row>
    <row r="184" spans="1:5">
      <c r="A184">
        <v>8.6400000000000001E-3</v>
      </c>
      <c r="B184">
        <v>8.1086000000000005E-2</v>
      </c>
      <c r="C184">
        <v>6.9586859000000001E-2</v>
      </c>
      <c r="D184">
        <v>9.2585140999999996E-2</v>
      </c>
      <c r="E184">
        <f t="shared" si="2"/>
        <v>1.1499140999999997E-2</v>
      </c>
    </row>
    <row r="185" spans="1:5">
      <c r="A185">
        <v>8.6800000000000002E-3</v>
      </c>
      <c r="B185">
        <v>8.1268999999999994E-2</v>
      </c>
      <c r="C185">
        <v>6.9666113000000002E-2</v>
      </c>
      <c r="D185">
        <v>9.2871887E-2</v>
      </c>
      <c r="E185">
        <f t="shared" si="2"/>
        <v>1.1602886999999999E-2</v>
      </c>
    </row>
    <row r="186" spans="1:5">
      <c r="A186">
        <v>8.7200000000000003E-3</v>
      </c>
      <c r="B186">
        <v>8.1490999999999994E-2</v>
      </c>
      <c r="C186">
        <v>6.9759360000000006E-2</v>
      </c>
      <c r="D186">
        <v>9.3222639999999996E-2</v>
      </c>
      <c r="E186">
        <f t="shared" si="2"/>
        <v>1.1731639999999995E-2</v>
      </c>
    </row>
    <row r="187" spans="1:5">
      <c r="A187">
        <v>8.7600000000000004E-3</v>
      </c>
      <c r="B187">
        <v>8.1732200000000005E-2</v>
      </c>
      <c r="C187">
        <v>6.9879071000000001E-2</v>
      </c>
      <c r="D187">
        <v>9.3585328999999995E-2</v>
      </c>
      <c r="E187">
        <f t="shared" si="2"/>
        <v>1.1853128999999997E-2</v>
      </c>
    </row>
    <row r="188" spans="1:5">
      <c r="A188">
        <v>8.8000000000000005E-3</v>
      </c>
      <c r="B188">
        <v>8.1975199999999998E-2</v>
      </c>
      <c r="C188">
        <v>6.9995810000000006E-2</v>
      </c>
      <c r="D188">
        <v>9.3954590000000004E-2</v>
      </c>
      <c r="E188">
        <f t="shared" si="2"/>
        <v>1.1979389999999999E-2</v>
      </c>
    </row>
    <row r="189" spans="1:5">
      <c r="A189">
        <v>8.8400000000000006E-3</v>
      </c>
      <c r="B189">
        <v>8.2278199999999996E-2</v>
      </c>
      <c r="C189">
        <v>7.0111578999999993E-2</v>
      </c>
      <c r="D189">
        <v>9.4444820999999998E-2</v>
      </c>
      <c r="E189">
        <f t="shared" si="2"/>
        <v>1.2166621000000002E-2</v>
      </c>
    </row>
    <row r="190" spans="1:5">
      <c r="A190">
        <v>8.8800000000000007E-3</v>
      </c>
      <c r="B190">
        <v>8.2594000000000001E-2</v>
      </c>
      <c r="C190">
        <v>7.0225581999999995E-2</v>
      </c>
      <c r="D190">
        <v>9.4962418000000007E-2</v>
      </c>
      <c r="E190">
        <f t="shared" si="2"/>
        <v>1.2368418000000006E-2</v>
      </c>
    </row>
    <row r="191" spans="1:5">
      <c r="A191">
        <v>8.9200000000000008E-3</v>
      </c>
      <c r="B191">
        <v>8.2915199999999994E-2</v>
      </c>
      <c r="C191">
        <v>7.0346645999999999E-2</v>
      </c>
      <c r="D191">
        <v>9.5483754000000004E-2</v>
      </c>
      <c r="E191">
        <f t="shared" si="2"/>
        <v>1.2568554000000003E-2</v>
      </c>
    </row>
    <row r="192" spans="1:5">
      <c r="A192">
        <v>8.9599999999999992E-3</v>
      </c>
      <c r="B192">
        <v>8.3218600000000004E-2</v>
      </c>
      <c r="C192">
        <v>7.0514101999999995E-2</v>
      </c>
      <c r="D192">
        <v>9.5923097999999998E-2</v>
      </c>
      <c r="E192">
        <f t="shared" si="2"/>
        <v>1.2704498000000002E-2</v>
      </c>
    </row>
    <row r="193" spans="1:5">
      <c r="A193">
        <v>8.9999999999999993E-3</v>
      </c>
      <c r="B193">
        <v>8.3487199999999998E-2</v>
      </c>
      <c r="C193">
        <v>7.0681426000000006E-2</v>
      </c>
      <c r="D193">
        <v>9.6292974000000003E-2</v>
      </c>
      <c r="E193">
        <f t="shared" si="2"/>
        <v>1.2805773999999999E-2</v>
      </c>
    </row>
    <row r="194" spans="1:5">
      <c r="A194">
        <v>9.0399999999999994E-3</v>
      </c>
      <c r="B194">
        <v>8.3699999999999997E-2</v>
      </c>
      <c r="C194">
        <v>7.0735091E-2</v>
      </c>
      <c r="D194">
        <v>9.6664908999999993E-2</v>
      </c>
      <c r="E194">
        <f t="shared" si="2"/>
        <v>1.2964908999999997E-2</v>
      </c>
    </row>
    <row r="195" spans="1:5">
      <c r="A195">
        <v>9.0799999999999995E-3</v>
      </c>
      <c r="B195">
        <v>8.3888400000000002E-2</v>
      </c>
      <c r="C195">
        <v>7.0761655000000007E-2</v>
      </c>
      <c r="D195">
        <v>9.7015144999999997E-2</v>
      </c>
      <c r="E195">
        <f t="shared" ref="E195:E258" si="3">(D195-C195)/2</f>
        <v>1.3126744999999995E-2</v>
      </c>
    </row>
    <row r="196" spans="1:5">
      <c r="A196">
        <v>9.1199999999999996E-3</v>
      </c>
      <c r="B196">
        <v>8.4143399999999993E-2</v>
      </c>
      <c r="C196">
        <v>7.0906873999999995E-2</v>
      </c>
      <c r="D196">
        <v>9.7379926000000006E-2</v>
      </c>
      <c r="E196">
        <f t="shared" si="3"/>
        <v>1.3236526000000005E-2</v>
      </c>
    </row>
    <row r="197" spans="1:5">
      <c r="A197">
        <v>9.1599999999999997E-3</v>
      </c>
      <c r="B197">
        <v>8.4451600000000002E-2</v>
      </c>
      <c r="C197">
        <v>7.1174024000000002E-2</v>
      </c>
      <c r="D197">
        <v>9.7729176000000001E-2</v>
      </c>
      <c r="E197">
        <f t="shared" si="3"/>
        <v>1.3277575999999999E-2</v>
      </c>
    </row>
    <row r="198" spans="1:5">
      <c r="A198">
        <v>9.1999999999999998E-3</v>
      </c>
      <c r="B198">
        <v>8.4770200000000004E-2</v>
      </c>
      <c r="C198">
        <v>7.1431982000000005E-2</v>
      </c>
      <c r="D198">
        <v>9.8108418000000003E-2</v>
      </c>
      <c r="E198">
        <f t="shared" si="3"/>
        <v>1.3338217999999999E-2</v>
      </c>
    </row>
    <row r="199" spans="1:5">
      <c r="A199">
        <v>9.2399999999999999E-3</v>
      </c>
      <c r="B199">
        <v>8.5127999999999995E-2</v>
      </c>
      <c r="C199">
        <v>7.1706645999999999E-2</v>
      </c>
      <c r="D199">
        <v>9.8549354000000006E-2</v>
      </c>
      <c r="E199">
        <f t="shared" si="3"/>
        <v>1.3421354000000003E-2</v>
      </c>
    </row>
    <row r="200" spans="1:5">
      <c r="A200">
        <v>9.2800000000000001E-3</v>
      </c>
      <c r="B200">
        <v>8.5501999999999995E-2</v>
      </c>
      <c r="C200">
        <v>7.1998971999999994E-2</v>
      </c>
      <c r="D200">
        <v>9.9005027999999995E-2</v>
      </c>
      <c r="E200">
        <f t="shared" si="3"/>
        <v>1.3503028E-2</v>
      </c>
    </row>
    <row r="201" spans="1:5">
      <c r="A201">
        <v>9.3200000000000002E-3</v>
      </c>
      <c r="B201">
        <v>8.5918999999999995E-2</v>
      </c>
      <c r="C201">
        <v>7.2336018000000002E-2</v>
      </c>
      <c r="D201">
        <v>9.9501982000000003E-2</v>
      </c>
      <c r="E201">
        <f t="shared" si="3"/>
        <v>1.3582982E-2</v>
      </c>
    </row>
    <row r="202" spans="1:5">
      <c r="A202">
        <v>9.3600000000000003E-3</v>
      </c>
      <c r="B202">
        <v>8.6351200000000003E-2</v>
      </c>
      <c r="C202">
        <v>7.2676467999999994E-2</v>
      </c>
      <c r="D202">
        <v>0.100025932</v>
      </c>
      <c r="E202">
        <f t="shared" si="3"/>
        <v>1.3674732000000002E-2</v>
      </c>
    </row>
    <row r="203" spans="1:5">
      <c r="A203">
        <v>9.4000000000000004E-3</v>
      </c>
      <c r="B203">
        <v>8.6740200000000003E-2</v>
      </c>
      <c r="C203">
        <v>7.2961113999999994E-2</v>
      </c>
      <c r="D203">
        <v>0.100519286</v>
      </c>
      <c r="E203">
        <f t="shared" si="3"/>
        <v>1.3779086000000003E-2</v>
      </c>
    </row>
    <row r="204" spans="1:5">
      <c r="A204">
        <v>9.4400000000000005E-3</v>
      </c>
      <c r="B204">
        <v>8.7099599999999999E-2</v>
      </c>
      <c r="C204">
        <v>7.3210911000000004E-2</v>
      </c>
      <c r="D204">
        <v>0.10098828899999999</v>
      </c>
      <c r="E204">
        <f t="shared" si="3"/>
        <v>1.3888688999999996E-2</v>
      </c>
    </row>
    <row r="205" spans="1:5">
      <c r="A205">
        <v>9.4800000000000006E-3</v>
      </c>
      <c r="B205">
        <v>8.7437399999999998E-2</v>
      </c>
      <c r="C205">
        <v>7.3477340000000002E-2</v>
      </c>
      <c r="D205">
        <v>0.10139745999999999</v>
      </c>
      <c r="E205">
        <f t="shared" si="3"/>
        <v>1.3960059999999996E-2</v>
      </c>
    </row>
    <row r="206" spans="1:5">
      <c r="A206">
        <v>9.5200000000000007E-3</v>
      </c>
      <c r="B206">
        <v>8.7782399999999997E-2</v>
      </c>
      <c r="C206">
        <v>7.3788837999999995E-2</v>
      </c>
      <c r="D206">
        <v>0.101775962</v>
      </c>
      <c r="E206">
        <f t="shared" si="3"/>
        <v>1.3993562000000001E-2</v>
      </c>
    </row>
    <row r="207" spans="1:5">
      <c r="A207">
        <v>9.5600000000000008E-3</v>
      </c>
      <c r="B207">
        <v>8.8133199999999995E-2</v>
      </c>
      <c r="C207">
        <v>7.4109980000000006E-2</v>
      </c>
      <c r="D207">
        <v>0.10215642</v>
      </c>
      <c r="E207">
        <f t="shared" si="3"/>
        <v>1.4023219999999996E-2</v>
      </c>
    </row>
    <row r="208" spans="1:5">
      <c r="A208">
        <v>9.5999999999999992E-3</v>
      </c>
      <c r="B208">
        <v>8.8493799999999997E-2</v>
      </c>
      <c r="C208">
        <v>7.4478723999999996E-2</v>
      </c>
      <c r="D208">
        <v>0.102508876</v>
      </c>
      <c r="E208">
        <f t="shared" si="3"/>
        <v>1.4015076000000001E-2</v>
      </c>
    </row>
    <row r="209" spans="1:5">
      <c r="A209">
        <v>9.6399999999999993E-3</v>
      </c>
      <c r="B209">
        <v>8.88708E-2</v>
      </c>
      <c r="C209">
        <v>7.4930535000000006E-2</v>
      </c>
      <c r="D209">
        <v>0.10281106499999999</v>
      </c>
      <c r="E209">
        <f t="shared" si="3"/>
        <v>1.3940264999999993E-2</v>
      </c>
    </row>
    <row r="210" spans="1:5">
      <c r="A210">
        <v>9.6799999999999994E-3</v>
      </c>
      <c r="B210">
        <v>8.9257400000000001E-2</v>
      </c>
      <c r="C210">
        <v>7.5398847000000005E-2</v>
      </c>
      <c r="D210">
        <v>0.103115953</v>
      </c>
      <c r="E210">
        <f t="shared" si="3"/>
        <v>1.3858552999999996E-2</v>
      </c>
    </row>
    <row r="211" spans="1:5">
      <c r="A211">
        <v>9.7199999999999995E-3</v>
      </c>
      <c r="B211">
        <v>8.9697799999999994E-2</v>
      </c>
      <c r="C211">
        <v>7.5984404000000005E-2</v>
      </c>
      <c r="D211">
        <v>0.103411196</v>
      </c>
      <c r="E211">
        <f t="shared" si="3"/>
        <v>1.3713395999999996E-2</v>
      </c>
    </row>
    <row r="212" spans="1:5">
      <c r="A212">
        <v>9.7599999999999996E-3</v>
      </c>
      <c r="B212">
        <v>9.0159799999999998E-2</v>
      </c>
      <c r="C212">
        <v>7.6522445999999994E-2</v>
      </c>
      <c r="D212">
        <v>0.103797154</v>
      </c>
      <c r="E212">
        <f t="shared" si="3"/>
        <v>1.3637354000000004E-2</v>
      </c>
    </row>
    <row r="213" spans="1:5">
      <c r="A213">
        <v>9.7999999999999997E-3</v>
      </c>
      <c r="B213">
        <v>9.0570800000000007E-2</v>
      </c>
      <c r="C213">
        <v>7.6947381999999995E-2</v>
      </c>
      <c r="D213">
        <v>0.10419421800000001</v>
      </c>
      <c r="E213">
        <f t="shared" si="3"/>
        <v>1.3623418000000005E-2</v>
      </c>
    </row>
    <row r="214" spans="1:5">
      <c r="A214">
        <v>9.8399999999999998E-3</v>
      </c>
      <c r="B214">
        <v>9.0956999999999996E-2</v>
      </c>
      <c r="C214">
        <v>7.7296768000000002E-2</v>
      </c>
      <c r="D214">
        <v>0.104617232</v>
      </c>
      <c r="E214">
        <f t="shared" si="3"/>
        <v>1.3660232000000001E-2</v>
      </c>
    </row>
    <row r="215" spans="1:5">
      <c r="A215">
        <v>9.8799999999999999E-3</v>
      </c>
      <c r="B215">
        <v>9.1388399999999995E-2</v>
      </c>
      <c r="C215">
        <v>7.7690314999999996E-2</v>
      </c>
      <c r="D215">
        <v>0.10508648499999999</v>
      </c>
      <c r="E215">
        <f t="shared" si="3"/>
        <v>1.3698084999999999E-2</v>
      </c>
    </row>
    <row r="216" spans="1:5">
      <c r="A216">
        <v>9.92E-3</v>
      </c>
      <c r="B216">
        <v>9.1887999999999997E-2</v>
      </c>
      <c r="C216">
        <v>7.8258398000000007E-2</v>
      </c>
      <c r="D216">
        <v>0.105517602</v>
      </c>
      <c r="E216">
        <f t="shared" si="3"/>
        <v>1.3629601999999998E-2</v>
      </c>
    </row>
    <row r="217" spans="1:5">
      <c r="A217">
        <v>9.9600000000000001E-3</v>
      </c>
      <c r="B217">
        <v>9.2345399999999994E-2</v>
      </c>
      <c r="C217">
        <v>7.8772428000000005E-2</v>
      </c>
      <c r="D217">
        <v>0.105918372</v>
      </c>
      <c r="E217">
        <f t="shared" si="3"/>
        <v>1.3572971999999996E-2</v>
      </c>
    </row>
    <row r="218" spans="1:5">
      <c r="A218">
        <v>0.01</v>
      </c>
      <c r="B218">
        <v>9.2743800000000001E-2</v>
      </c>
      <c r="C218">
        <v>7.9257078999999994E-2</v>
      </c>
      <c r="D218">
        <v>0.10623052099999999</v>
      </c>
      <c r="E218">
        <f t="shared" si="3"/>
        <v>1.3486721E-2</v>
      </c>
    </row>
    <row r="219" spans="1:5">
      <c r="A219">
        <v>1.004E-2</v>
      </c>
      <c r="B219">
        <v>9.3110600000000002E-2</v>
      </c>
      <c r="C219">
        <v>7.9713430000000002E-2</v>
      </c>
      <c r="D219">
        <v>0.10650777</v>
      </c>
      <c r="E219">
        <f t="shared" si="3"/>
        <v>1.339717E-2</v>
      </c>
    </row>
    <row r="220" spans="1:5">
      <c r="A220">
        <v>1.008E-2</v>
      </c>
      <c r="B220">
        <v>9.3487600000000004E-2</v>
      </c>
      <c r="C220">
        <v>8.0163854000000007E-2</v>
      </c>
      <c r="D220">
        <v>0.106811346</v>
      </c>
      <c r="E220">
        <f t="shared" si="3"/>
        <v>1.3323745999999997E-2</v>
      </c>
    </row>
    <row r="221" spans="1:5">
      <c r="A221">
        <v>1.0120000000000001E-2</v>
      </c>
      <c r="B221">
        <v>9.3899399999999994E-2</v>
      </c>
      <c r="C221">
        <v>8.0641108000000003E-2</v>
      </c>
      <c r="D221">
        <v>0.107157692</v>
      </c>
      <c r="E221">
        <f t="shared" si="3"/>
        <v>1.3258291999999998E-2</v>
      </c>
    </row>
    <row r="222" spans="1:5">
      <c r="A222">
        <v>1.0160000000000001E-2</v>
      </c>
      <c r="B222">
        <v>9.4363799999999998E-2</v>
      </c>
      <c r="C222">
        <v>8.1150299999999995E-2</v>
      </c>
      <c r="D222">
        <v>0.1075773</v>
      </c>
      <c r="E222">
        <f t="shared" si="3"/>
        <v>1.3213500000000003E-2</v>
      </c>
    </row>
    <row r="223" spans="1:5">
      <c r="A223">
        <v>1.0200000000000001E-2</v>
      </c>
      <c r="B223">
        <v>9.4860600000000003E-2</v>
      </c>
      <c r="C223">
        <v>8.1741147E-2</v>
      </c>
      <c r="D223">
        <v>0.10798005300000001</v>
      </c>
      <c r="E223">
        <f t="shared" si="3"/>
        <v>1.3119453000000003E-2</v>
      </c>
    </row>
    <row r="224" spans="1:5">
      <c r="A224">
        <v>1.0240000000000001E-2</v>
      </c>
      <c r="B224">
        <v>9.5354999999999995E-2</v>
      </c>
      <c r="C224">
        <v>8.2322907000000001E-2</v>
      </c>
      <c r="D224">
        <v>0.108387093</v>
      </c>
      <c r="E224">
        <f t="shared" si="3"/>
        <v>1.3032093000000002E-2</v>
      </c>
    </row>
    <row r="225" spans="1:5">
      <c r="A225">
        <v>1.0279999999999999E-2</v>
      </c>
      <c r="B225">
        <v>9.5833199999999993E-2</v>
      </c>
      <c r="C225">
        <v>8.2845789000000003E-2</v>
      </c>
      <c r="D225">
        <v>0.108820611</v>
      </c>
      <c r="E225">
        <f t="shared" si="3"/>
        <v>1.2987410999999997E-2</v>
      </c>
    </row>
    <row r="226" spans="1:5">
      <c r="A226">
        <v>1.0319999999999999E-2</v>
      </c>
      <c r="B226">
        <v>9.6282599999999996E-2</v>
      </c>
      <c r="C226">
        <v>8.3308095999999998E-2</v>
      </c>
      <c r="D226">
        <v>0.10925710399999999</v>
      </c>
      <c r="E226">
        <f t="shared" si="3"/>
        <v>1.2974503999999998E-2</v>
      </c>
    </row>
    <row r="227" spans="1:5">
      <c r="A227">
        <v>1.0359999999999999E-2</v>
      </c>
      <c r="B227">
        <v>9.6732200000000004E-2</v>
      </c>
      <c r="C227">
        <v>8.3766218000000003E-2</v>
      </c>
      <c r="D227">
        <v>0.10969818200000001</v>
      </c>
      <c r="E227">
        <f t="shared" si="3"/>
        <v>1.2965982000000001E-2</v>
      </c>
    </row>
    <row r="228" spans="1:5">
      <c r="A228">
        <v>1.04E-2</v>
      </c>
      <c r="B228">
        <v>9.7209000000000004E-2</v>
      </c>
      <c r="C228">
        <v>8.4404049999999994E-2</v>
      </c>
      <c r="D228">
        <v>0.11001395</v>
      </c>
      <c r="E228">
        <f t="shared" si="3"/>
        <v>1.2804950000000002E-2</v>
      </c>
    </row>
    <row r="229" spans="1:5">
      <c r="A229">
        <v>1.044E-2</v>
      </c>
      <c r="B229">
        <v>9.7689399999999996E-2</v>
      </c>
      <c r="C229">
        <v>8.5035279000000005E-2</v>
      </c>
      <c r="D229">
        <v>0.110343521</v>
      </c>
      <c r="E229">
        <f t="shared" si="3"/>
        <v>1.2654120999999997E-2</v>
      </c>
    </row>
    <row r="230" spans="1:5">
      <c r="A230">
        <v>1.048E-2</v>
      </c>
      <c r="B230">
        <v>9.81548E-2</v>
      </c>
      <c r="C230">
        <v>8.5629846999999995E-2</v>
      </c>
      <c r="D230">
        <v>0.11067975300000001</v>
      </c>
      <c r="E230">
        <f t="shared" si="3"/>
        <v>1.2524953000000005E-2</v>
      </c>
    </row>
    <row r="231" spans="1:5">
      <c r="A231">
        <v>1.052E-2</v>
      </c>
      <c r="B231">
        <v>9.8642999999999995E-2</v>
      </c>
      <c r="C231">
        <v>8.6169813999999997E-2</v>
      </c>
      <c r="D231">
        <v>0.11111618600000001</v>
      </c>
      <c r="E231">
        <f t="shared" si="3"/>
        <v>1.2473186000000004E-2</v>
      </c>
    </row>
    <row r="232" spans="1:5">
      <c r="A232">
        <v>1.056E-2</v>
      </c>
      <c r="B232">
        <v>9.9123000000000003E-2</v>
      </c>
      <c r="C232">
        <v>8.6669899999999994E-2</v>
      </c>
      <c r="D232">
        <v>0.1115761</v>
      </c>
      <c r="E232">
        <f t="shared" si="3"/>
        <v>1.2453100000000002E-2</v>
      </c>
    </row>
    <row r="233" spans="1:5">
      <c r="A233">
        <v>1.06E-2</v>
      </c>
      <c r="B233">
        <v>9.9570599999999995E-2</v>
      </c>
      <c r="C233">
        <v>8.7111024999999995E-2</v>
      </c>
      <c r="D233">
        <v>0.112030175</v>
      </c>
      <c r="E233">
        <f t="shared" si="3"/>
        <v>1.2459575000000001E-2</v>
      </c>
    </row>
    <row r="234" spans="1:5">
      <c r="A234">
        <v>1.064E-2</v>
      </c>
      <c r="B234">
        <v>0.1000388</v>
      </c>
      <c r="C234">
        <v>8.7533413000000004E-2</v>
      </c>
      <c r="D234">
        <v>0.112544187</v>
      </c>
      <c r="E234">
        <f t="shared" si="3"/>
        <v>1.2505387E-2</v>
      </c>
    </row>
    <row r="235" spans="1:5">
      <c r="A235">
        <v>1.068E-2</v>
      </c>
      <c r="B235">
        <v>0.10055219999999999</v>
      </c>
      <c r="C235">
        <v>8.7954956000000001E-2</v>
      </c>
      <c r="D235">
        <v>0.113149444</v>
      </c>
      <c r="E235">
        <f t="shared" si="3"/>
        <v>1.2597244E-2</v>
      </c>
    </row>
    <row r="236" spans="1:5">
      <c r="A236">
        <v>1.072E-2</v>
      </c>
      <c r="B236">
        <v>0.10105459999999999</v>
      </c>
      <c r="C236">
        <v>8.8352976E-2</v>
      </c>
      <c r="D236">
        <v>0.113756224</v>
      </c>
      <c r="E236">
        <f t="shared" si="3"/>
        <v>1.2701624000000002E-2</v>
      </c>
    </row>
    <row r="237" spans="1:5">
      <c r="A237">
        <v>1.076E-2</v>
      </c>
      <c r="B237">
        <v>0.1015292</v>
      </c>
      <c r="C237">
        <v>8.8752926999999995E-2</v>
      </c>
      <c r="D237">
        <v>0.114305473</v>
      </c>
      <c r="E237">
        <f t="shared" si="3"/>
        <v>1.2776273000000005E-2</v>
      </c>
    </row>
    <row r="238" spans="1:5">
      <c r="A238">
        <v>1.0800000000000001E-2</v>
      </c>
      <c r="B238">
        <v>0.1019294</v>
      </c>
      <c r="C238">
        <v>8.920003E-2</v>
      </c>
      <c r="D238">
        <v>0.11465876999999999</v>
      </c>
      <c r="E238">
        <f t="shared" si="3"/>
        <v>1.2729369999999997E-2</v>
      </c>
    </row>
    <row r="239" spans="1:5">
      <c r="A239">
        <v>1.0840000000000001E-2</v>
      </c>
      <c r="B239">
        <v>0.1023396</v>
      </c>
      <c r="C239">
        <v>8.9661800999999999E-2</v>
      </c>
      <c r="D239">
        <v>0.11501739900000001</v>
      </c>
      <c r="E239">
        <f t="shared" si="3"/>
        <v>1.2677799000000003E-2</v>
      </c>
    </row>
    <row r="240" spans="1:5">
      <c r="A240">
        <v>1.0880000000000001E-2</v>
      </c>
      <c r="B240">
        <v>0.1027686</v>
      </c>
      <c r="C240">
        <v>9.0142172000000007E-2</v>
      </c>
      <c r="D240">
        <v>0.115395028</v>
      </c>
      <c r="E240">
        <f t="shared" si="3"/>
        <v>1.2626427999999995E-2</v>
      </c>
    </row>
    <row r="241" spans="1:5">
      <c r="A241">
        <v>1.0919999999999999E-2</v>
      </c>
      <c r="B241">
        <v>0.10319879999999999</v>
      </c>
      <c r="C241">
        <v>9.0552550999999995E-2</v>
      </c>
      <c r="D241">
        <v>0.11584504900000001</v>
      </c>
      <c r="E241">
        <f t="shared" si="3"/>
        <v>1.2646249000000005E-2</v>
      </c>
    </row>
    <row r="242" spans="1:5">
      <c r="A242">
        <v>1.0959999999999999E-2</v>
      </c>
      <c r="B242">
        <v>0.1036062</v>
      </c>
      <c r="C242">
        <v>9.0929191000000006E-2</v>
      </c>
      <c r="D242">
        <v>0.116283209</v>
      </c>
      <c r="E242">
        <f t="shared" si="3"/>
        <v>1.2677008999999996E-2</v>
      </c>
    </row>
    <row r="243" spans="1:5">
      <c r="A243">
        <v>1.0999999999999999E-2</v>
      </c>
      <c r="B243">
        <v>0.1039948</v>
      </c>
      <c r="C243">
        <v>9.1283645999999996E-2</v>
      </c>
      <c r="D243">
        <v>0.116705954</v>
      </c>
      <c r="E243">
        <f t="shared" si="3"/>
        <v>1.2711154000000002E-2</v>
      </c>
    </row>
    <row r="244" spans="1:5">
      <c r="A244">
        <v>1.1039999999999999E-2</v>
      </c>
      <c r="B244">
        <v>0.1044032</v>
      </c>
      <c r="C244">
        <v>9.1587405999999996E-2</v>
      </c>
      <c r="D244">
        <v>0.11721899400000001</v>
      </c>
      <c r="E244">
        <f t="shared" si="3"/>
        <v>1.2815794000000005E-2</v>
      </c>
    </row>
    <row r="245" spans="1:5">
      <c r="A245">
        <v>1.108E-2</v>
      </c>
      <c r="B245">
        <v>0.1048444</v>
      </c>
      <c r="C245">
        <v>9.1909747999999999E-2</v>
      </c>
      <c r="D245">
        <v>0.117779052</v>
      </c>
      <c r="E245">
        <f t="shared" si="3"/>
        <v>1.2934651999999998E-2</v>
      </c>
    </row>
    <row r="246" spans="1:5">
      <c r="A246">
        <v>1.112E-2</v>
      </c>
      <c r="B246">
        <v>0.1052964</v>
      </c>
      <c r="C246">
        <v>9.2248642000000006E-2</v>
      </c>
      <c r="D246">
        <v>0.118344158</v>
      </c>
      <c r="E246">
        <f t="shared" si="3"/>
        <v>1.3047758E-2</v>
      </c>
    </row>
    <row r="247" spans="1:5">
      <c r="A247">
        <v>1.116E-2</v>
      </c>
      <c r="B247">
        <v>0.105668</v>
      </c>
      <c r="C247">
        <v>9.2564059000000004E-2</v>
      </c>
      <c r="D247">
        <v>0.11877194100000001</v>
      </c>
      <c r="E247">
        <f t="shared" si="3"/>
        <v>1.3103941000000001E-2</v>
      </c>
    </row>
    <row r="248" spans="1:5">
      <c r="A248">
        <v>1.12E-2</v>
      </c>
      <c r="B248">
        <v>0.1059756</v>
      </c>
      <c r="C248">
        <v>9.2861846999999997E-2</v>
      </c>
      <c r="D248">
        <v>0.119089353</v>
      </c>
      <c r="E248">
        <f t="shared" si="3"/>
        <v>1.3113752999999999E-2</v>
      </c>
    </row>
    <row r="249" spans="1:5">
      <c r="A249">
        <v>1.124E-2</v>
      </c>
      <c r="B249">
        <v>0.10628020000000001</v>
      </c>
      <c r="C249">
        <v>9.3156488999999995E-2</v>
      </c>
      <c r="D249">
        <v>0.119403911</v>
      </c>
      <c r="E249">
        <f t="shared" si="3"/>
        <v>1.3123711000000003E-2</v>
      </c>
    </row>
    <row r="250" spans="1:5">
      <c r="A250">
        <v>1.128E-2</v>
      </c>
      <c r="B250">
        <v>0.1065922</v>
      </c>
      <c r="C250">
        <v>9.3452432000000002E-2</v>
      </c>
      <c r="D250">
        <v>0.11973196799999999</v>
      </c>
      <c r="E250">
        <f t="shared" si="3"/>
        <v>1.3139767999999996E-2</v>
      </c>
    </row>
    <row r="251" spans="1:5">
      <c r="A251">
        <v>1.132E-2</v>
      </c>
      <c r="B251">
        <v>0.106917</v>
      </c>
      <c r="C251">
        <v>9.3745230999999998E-2</v>
      </c>
      <c r="D251">
        <v>0.120088769</v>
      </c>
      <c r="E251">
        <f t="shared" si="3"/>
        <v>1.3171769E-2</v>
      </c>
    </row>
    <row r="252" spans="1:5">
      <c r="A252">
        <v>1.136E-2</v>
      </c>
      <c r="B252">
        <v>0.1072456</v>
      </c>
      <c r="C252">
        <v>9.4034377000000002E-2</v>
      </c>
      <c r="D252">
        <v>0.120456823</v>
      </c>
      <c r="E252">
        <f t="shared" si="3"/>
        <v>1.3211223000000001E-2</v>
      </c>
    </row>
    <row r="253" spans="1:5">
      <c r="A253">
        <v>1.14E-2</v>
      </c>
      <c r="B253">
        <v>0.1075494</v>
      </c>
      <c r="C253">
        <v>9.4286358000000001E-2</v>
      </c>
      <c r="D253">
        <v>0.12081244200000001</v>
      </c>
      <c r="E253">
        <f t="shared" si="3"/>
        <v>1.3263042000000003E-2</v>
      </c>
    </row>
    <row r="254" spans="1:5">
      <c r="A254">
        <v>1.1440000000000001E-2</v>
      </c>
      <c r="B254">
        <v>0.107839</v>
      </c>
      <c r="C254">
        <v>9.4545773999999999E-2</v>
      </c>
      <c r="D254">
        <v>0.121132226</v>
      </c>
      <c r="E254">
        <f t="shared" si="3"/>
        <v>1.3293225999999998E-2</v>
      </c>
    </row>
    <row r="255" spans="1:5">
      <c r="A255">
        <v>1.1480000000000001E-2</v>
      </c>
      <c r="B255">
        <v>0.1081308</v>
      </c>
      <c r="C255">
        <v>9.4806667999999997E-2</v>
      </c>
      <c r="D255">
        <v>0.121454932</v>
      </c>
      <c r="E255">
        <f t="shared" si="3"/>
        <v>1.3324132000000002E-2</v>
      </c>
    </row>
    <row r="256" spans="1:5">
      <c r="A256">
        <v>1.1520000000000001E-2</v>
      </c>
      <c r="B256">
        <v>0.10843800000000001</v>
      </c>
      <c r="C256">
        <v>9.5081992000000004E-2</v>
      </c>
      <c r="D256">
        <v>0.121794008</v>
      </c>
      <c r="E256">
        <f t="shared" si="3"/>
        <v>1.3356007999999996E-2</v>
      </c>
    </row>
    <row r="257" spans="1:5">
      <c r="A257">
        <v>1.1560000000000001E-2</v>
      </c>
      <c r="B257">
        <v>0.10877920000000001</v>
      </c>
      <c r="C257">
        <v>9.5349902E-2</v>
      </c>
      <c r="D257">
        <v>0.122208498</v>
      </c>
      <c r="E257">
        <f t="shared" si="3"/>
        <v>1.3429297999999999E-2</v>
      </c>
    </row>
    <row r="258" spans="1:5">
      <c r="A258">
        <v>1.1599999999999999E-2</v>
      </c>
      <c r="B258">
        <v>0.1091356</v>
      </c>
      <c r="C258">
        <v>9.5627717000000001E-2</v>
      </c>
      <c r="D258">
        <v>0.122643483</v>
      </c>
      <c r="E258">
        <f t="shared" si="3"/>
        <v>1.3507882999999998E-2</v>
      </c>
    </row>
    <row r="259" spans="1:5">
      <c r="A259">
        <v>1.1639999999999999E-2</v>
      </c>
      <c r="B259">
        <v>0.1094672</v>
      </c>
      <c r="C259">
        <v>9.5872409000000006E-2</v>
      </c>
      <c r="D259">
        <v>0.123061991</v>
      </c>
      <c r="E259">
        <f t="shared" ref="E259:E322" si="4">(D259-C259)/2</f>
        <v>1.3594790999999995E-2</v>
      </c>
    </row>
    <row r="260" spans="1:5">
      <c r="A260">
        <v>1.1679999999999999E-2</v>
      </c>
      <c r="B260">
        <v>0.109746</v>
      </c>
      <c r="C260">
        <v>9.6052279000000004E-2</v>
      </c>
      <c r="D260">
        <v>0.123439721</v>
      </c>
      <c r="E260">
        <f t="shared" si="4"/>
        <v>1.3693720999999999E-2</v>
      </c>
    </row>
    <row r="261" spans="1:5">
      <c r="A261">
        <v>1.172E-2</v>
      </c>
      <c r="B261">
        <v>0.11002099999999999</v>
      </c>
      <c r="C261">
        <v>9.6243190000000006E-2</v>
      </c>
      <c r="D261">
        <v>0.12379881</v>
      </c>
      <c r="E261">
        <f t="shared" si="4"/>
        <v>1.3777809999999995E-2</v>
      </c>
    </row>
    <row r="262" spans="1:5">
      <c r="A262">
        <v>1.176E-2</v>
      </c>
      <c r="B262">
        <v>0.11036</v>
      </c>
      <c r="C262">
        <v>9.6524823999999995E-2</v>
      </c>
      <c r="D262">
        <v>0.124195176</v>
      </c>
      <c r="E262">
        <f t="shared" si="4"/>
        <v>1.3835176000000005E-2</v>
      </c>
    </row>
    <row r="263" spans="1:5">
      <c r="A263">
        <v>1.18E-2</v>
      </c>
      <c r="B263">
        <v>0.11068799999999999</v>
      </c>
      <c r="C263">
        <v>9.6784702E-2</v>
      </c>
      <c r="D263">
        <v>0.124591298</v>
      </c>
      <c r="E263">
        <f t="shared" si="4"/>
        <v>1.3903298000000001E-2</v>
      </c>
    </row>
    <row r="264" spans="1:5">
      <c r="A264">
        <v>1.184E-2</v>
      </c>
      <c r="B264">
        <v>0.1109726</v>
      </c>
      <c r="C264">
        <v>9.6992987000000003E-2</v>
      </c>
      <c r="D264">
        <v>0.12495221300000001</v>
      </c>
      <c r="E264">
        <f t="shared" si="4"/>
        <v>1.3979613000000002E-2</v>
      </c>
    </row>
    <row r="265" spans="1:5">
      <c r="A265">
        <v>1.188E-2</v>
      </c>
      <c r="B265">
        <v>0.1112426</v>
      </c>
      <c r="C265">
        <v>9.7176789999999999E-2</v>
      </c>
      <c r="D265">
        <v>0.12530841000000001</v>
      </c>
      <c r="E265">
        <f t="shared" si="4"/>
        <v>1.4065810000000005E-2</v>
      </c>
    </row>
    <row r="266" spans="1:5">
      <c r="A266">
        <v>1.192E-2</v>
      </c>
      <c r="B266">
        <v>0.1115246</v>
      </c>
      <c r="C266">
        <v>9.7368386000000001E-2</v>
      </c>
      <c r="D266">
        <v>0.125680814</v>
      </c>
      <c r="E266">
        <f t="shared" si="4"/>
        <v>1.4156214E-2</v>
      </c>
    </row>
    <row r="267" spans="1:5">
      <c r="A267">
        <v>1.196E-2</v>
      </c>
      <c r="B267">
        <v>0.11182599999999999</v>
      </c>
      <c r="C267">
        <v>9.7542437999999995E-2</v>
      </c>
      <c r="D267">
        <v>0.12610956200000001</v>
      </c>
      <c r="E267">
        <f t="shared" si="4"/>
        <v>1.4283562000000007E-2</v>
      </c>
    </row>
    <row r="268" spans="1:5">
      <c r="A268">
        <v>1.2E-2</v>
      </c>
      <c r="B268">
        <v>0.1121224</v>
      </c>
      <c r="C268">
        <v>9.7711432000000001E-2</v>
      </c>
      <c r="D268">
        <v>0.12653336800000001</v>
      </c>
      <c r="E268">
        <f t="shared" si="4"/>
        <v>1.4410968000000003E-2</v>
      </c>
    </row>
    <row r="269" spans="1:5">
      <c r="A269">
        <v>1.204E-2</v>
      </c>
      <c r="B269">
        <v>0.11241420000000001</v>
      </c>
      <c r="C269">
        <v>9.7889858999999996E-2</v>
      </c>
      <c r="D269">
        <v>0.12693854099999999</v>
      </c>
      <c r="E269">
        <f t="shared" si="4"/>
        <v>1.4524340999999996E-2</v>
      </c>
    </row>
    <row r="270" spans="1:5">
      <c r="A270">
        <v>1.208E-2</v>
      </c>
      <c r="B270">
        <v>0.1126996</v>
      </c>
      <c r="C270">
        <v>9.8079647000000006E-2</v>
      </c>
      <c r="D270">
        <v>0.127319553</v>
      </c>
      <c r="E270">
        <f t="shared" si="4"/>
        <v>1.4619952999999998E-2</v>
      </c>
    </row>
    <row r="271" spans="1:5">
      <c r="A271">
        <v>1.2120000000000001E-2</v>
      </c>
      <c r="B271">
        <v>0.11296779999999999</v>
      </c>
      <c r="C271">
        <v>9.8245650000000004E-2</v>
      </c>
      <c r="D271">
        <v>0.12768995</v>
      </c>
      <c r="E271">
        <f t="shared" si="4"/>
        <v>1.4722149999999996E-2</v>
      </c>
    </row>
    <row r="272" spans="1:5">
      <c r="A272">
        <v>1.2160000000000001E-2</v>
      </c>
      <c r="B272">
        <v>0.11321299999999999</v>
      </c>
      <c r="C272">
        <v>9.8379070999999998E-2</v>
      </c>
      <c r="D272">
        <v>0.128046929</v>
      </c>
      <c r="E272">
        <f t="shared" si="4"/>
        <v>1.4833929000000003E-2</v>
      </c>
    </row>
    <row r="273" spans="1:5">
      <c r="A273">
        <v>1.2200000000000001E-2</v>
      </c>
      <c r="B273">
        <v>0.1134372</v>
      </c>
      <c r="C273">
        <v>9.8540381999999996E-2</v>
      </c>
      <c r="D273">
        <v>0.12833401799999999</v>
      </c>
      <c r="E273">
        <f t="shared" si="4"/>
        <v>1.4896817999999999E-2</v>
      </c>
    </row>
    <row r="274" spans="1:5">
      <c r="A274">
        <v>1.2239999999999999E-2</v>
      </c>
      <c r="B274">
        <v>0.1136722</v>
      </c>
      <c r="C274">
        <v>9.8752852000000002E-2</v>
      </c>
      <c r="D274">
        <v>0.128591548</v>
      </c>
      <c r="E274">
        <f t="shared" si="4"/>
        <v>1.4919347999999999E-2</v>
      </c>
    </row>
    <row r="275" spans="1:5">
      <c r="A275">
        <v>1.2279999999999999E-2</v>
      </c>
      <c r="B275">
        <v>0.1139428</v>
      </c>
      <c r="C275">
        <v>9.9000283999999994E-2</v>
      </c>
      <c r="D275">
        <v>0.128885316</v>
      </c>
      <c r="E275">
        <f t="shared" si="4"/>
        <v>1.4942516000000003E-2</v>
      </c>
    </row>
    <row r="276" spans="1:5">
      <c r="A276">
        <v>1.2319999999999999E-2</v>
      </c>
      <c r="B276">
        <v>0.1142116</v>
      </c>
      <c r="C276">
        <v>9.9227419999999997E-2</v>
      </c>
      <c r="D276">
        <v>0.12919578000000001</v>
      </c>
      <c r="E276">
        <f t="shared" si="4"/>
        <v>1.4984180000000007E-2</v>
      </c>
    </row>
    <row r="277" spans="1:5">
      <c r="A277">
        <v>1.2359999999999999E-2</v>
      </c>
      <c r="B277">
        <v>0.114485</v>
      </c>
      <c r="C277">
        <v>9.9428312000000005E-2</v>
      </c>
      <c r="D277">
        <v>0.12954168799999999</v>
      </c>
      <c r="E277">
        <f t="shared" si="4"/>
        <v>1.5056687999999992E-2</v>
      </c>
    </row>
    <row r="278" spans="1:5">
      <c r="A278">
        <v>1.24E-2</v>
      </c>
      <c r="B278">
        <v>0.114748</v>
      </c>
      <c r="C278">
        <v>9.9610224999999997E-2</v>
      </c>
      <c r="D278">
        <v>0.12988577500000001</v>
      </c>
      <c r="E278">
        <f t="shared" si="4"/>
        <v>1.5137775000000006E-2</v>
      </c>
    </row>
    <row r="279" spans="1:5">
      <c r="A279">
        <v>1.244E-2</v>
      </c>
      <c r="B279">
        <v>0.1150402</v>
      </c>
      <c r="C279">
        <v>9.9796188999999993E-2</v>
      </c>
      <c r="D279">
        <v>0.13028421100000001</v>
      </c>
      <c r="E279">
        <f t="shared" si="4"/>
        <v>1.5244011000000009E-2</v>
      </c>
    </row>
    <row r="280" spans="1:5">
      <c r="A280">
        <v>1.248E-2</v>
      </c>
      <c r="B280">
        <v>0.1153662</v>
      </c>
      <c r="C280">
        <v>9.994277E-2</v>
      </c>
      <c r="D280">
        <v>0.13078962999999999</v>
      </c>
      <c r="E280">
        <f t="shared" si="4"/>
        <v>1.5423429999999995E-2</v>
      </c>
    </row>
    <row r="281" spans="1:5">
      <c r="A281">
        <v>1.252E-2</v>
      </c>
      <c r="B281">
        <v>0.1156804</v>
      </c>
      <c r="C281">
        <v>0.100105414</v>
      </c>
      <c r="D281">
        <v>0.131255386</v>
      </c>
      <c r="E281">
        <f t="shared" si="4"/>
        <v>1.5574985999999999E-2</v>
      </c>
    </row>
    <row r="282" spans="1:5">
      <c r="A282">
        <v>1.256E-2</v>
      </c>
      <c r="B282">
        <v>0.11598360000000001</v>
      </c>
      <c r="C282">
        <v>0.10025616699999999</v>
      </c>
      <c r="D282">
        <v>0.13171103300000001</v>
      </c>
      <c r="E282">
        <f t="shared" si="4"/>
        <v>1.5727433000000006E-2</v>
      </c>
    </row>
    <row r="283" spans="1:5">
      <c r="A283">
        <v>1.26E-2</v>
      </c>
      <c r="B283">
        <v>0.1162482</v>
      </c>
      <c r="C283">
        <v>0.10043827499999999</v>
      </c>
      <c r="D283">
        <v>0.132058125</v>
      </c>
      <c r="E283">
        <f t="shared" si="4"/>
        <v>1.5809925000000002E-2</v>
      </c>
    </row>
    <row r="284" spans="1:5">
      <c r="A284">
        <v>1.264E-2</v>
      </c>
      <c r="B284">
        <v>0.1165016</v>
      </c>
      <c r="C284">
        <v>0.100615704</v>
      </c>
      <c r="D284">
        <v>0.13238749599999999</v>
      </c>
      <c r="E284">
        <f t="shared" si="4"/>
        <v>1.5885895999999997E-2</v>
      </c>
    </row>
    <row r="285" spans="1:5">
      <c r="A285">
        <v>1.268E-2</v>
      </c>
      <c r="B285">
        <v>0.1167478</v>
      </c>
      <c r="C285">
        <v>0.100780623</v>
      </c>
      <c r="D285">
        <v>0.13271497700000001</v>
      </c>
      <c r="E285">
        <f t="shared" si="4"/>
        <v>1.5967177000000006E-2</v>
      </c>
    </row>
    <row r="286" spans="1:5">
      <c r="A286">
        <v>1.272E-2</v>
      </c>
      <c r="B286">
        <v>0.116962</v>
      </c>
      <c r="C286">
        <v>0.100947205</v>
      </c>
      <c r="D286">
        <v>0.13297679500000001</v>
      </c>
      <c r="E286">
        <f t="shared" si="4"/>
        <v>1.6014795000000005E-2</v>
      </c>
    </row>
    <row r="287" spans="1:5">
      <c r="A287">
        <v>1.2760000000000001E-2</v>
      </c>
      <c r="B287">
        <v>0.1171946</v>
      </c>
      <c r="C287">
        <v>0.10115394900000001</v>
      </c>
      <c r="D287">
        <v>0.133235251</v>
      </c>
      <c r="E287">
        <f t="shared" si="4"/>
        <v>1.6040650999999996E-2</v>
      </c>
    </row>
    <row r="288" spans="1:5">
      <c r="A288">
        <v>1.2800000000000001E-2</v>
      </c>
      <c r="B288">
        <v>0.1174446</v>
      </c>
      <c r="C288">
        <v>0.101390357</v>
      </c>
      <c r="D288">
        <v>0.13349884300000001</v>
      </c>
      <c r="E288">
        <f t="shared" si="4"/>
        <v>1.6054243000000003E-2</v>
      </c>
    </row>
    <row r="289" spans="1:5">
      <c r="A289">
        <v>1.2840000000000001E-2</v>
      </c>
      <c r="B289">
        <v>0.117732</v>
      </c>
      <c r="C289">
        <v>0.101616024</v>
      </c>
      <c r="D289">
        <v>0.13384797600000001</v>
      </c>
      <c r="E289">
        <f t="shared" si="4"/>
        <v>1.6115976000000004E-2</v>
      </c>
    </row>
    <row r="290" spans="1:5">
      <c r="A290">
        <v>1.2880000000000001E-2</v>
      </c>
      <c r="B290">
        <v>0.11804580000000001</v>
      </c>
      <c r="C290">
        <v>0.101814373</v>
      </c>
      <c r="D290">
        <v>0.134277227</v>
      </c>
      <c r="E290">
        <f t="shared" si="4"/>
        <v>1.6231427E-2</v>
      </c>
    </row>
    <row r="291" spans="1:5">
      <c r="A291">
        <v>1.2919999999999999E-2</v>
      </c>
      <c r="B291">
        <v>0.11834</v>
      </c>
      <c r="C291">
        <v>0.101995499</v>
      </c>
      <c r="D291">
        <v>0.13468450100000001</v>
      </c>
      <c r="E291">
        <f t="shared" si="4"/>
        <v>1.6344501000000004E-2</v>
      </c>
    </row>
    <row r="292" spans="1:5">
      <c r="A292">
        <v>1.2959999999999999E-2</v>
      </c>
      <c r="B292">
        <v>0.11862839999999999</v>
      </c>
      <c r="C292">
        <v>0.102180336</v>
      </c>
      <c r="D292">
        <v>0.13507646400000001</v>
      </c>
      <c r="E292">
        <f t="shared" si="4"/>
        <v>1.6448064000000005E-2</v>
      </c>
    </row>
    <row r="293" spans="1:5">
      <c r="A293">
        <v>1.2999999999999999E-2</v>
      </c>
      <c r="B293">
        <v>0.118899</v>
      </c>
      <c r="C293">
        <v>0.10240722100000001</v>
      </c>
      <c r="D293">
        <v>0.13539077899999999</v>
      </c>
      <c r="E293">
        <f t="shared" si="4"/>
        <v>1.6491778999999991E-2</v>
      </c>
    </row>
    <row r="294" spans="1:5">
      <c r="A294">
        <v>1.304E-2</v>
      </c>
      <c r="B294">
        <v>0.1191748</v>
      </c>
      <c r="C294">
        <v>0.102639223</v>
      </c>
      <c r="D294">
        <v>0.13571037699999999</v>
      </c>
      <c r="E294">
        <f t="shared" si="4"/>
        <v>1.6535576999999996E-2</v>
      </c>
    </row>
    <row r="295" spans="1:5">
      <c r="A295">
        <v>1.308E-2</v>
      </c>
      <c r="B295">
        <v>0.119435</v>
      </c>
      <c r="C295">
        <v>0.10284557799999999</v>
      </c>
      <c r="D295">
        <v>0.13602442200000001</v>
      </c>
      <c r="E295">
        <f t="shared" si="4"/>
        <v>1.6589422000000006E-2</v>
      </c>
    </row>
    <row r="296" spans="1:5">
      <c r="A296">
        <v>1.312E-2</v>
      </c>
      <c r="B296">
        <v>0.1197196</v>
      </c>
      <c r="C296">
        <v>0.103035656</v>
      </c>
      <c r="D296">
        <v>0.13640354399999999</v>
      </c>
      <c r="E296">
        <f t="shared" si="4"/>
        <v>1.6683943999999992E-2</v>
      </c>
    </row>
    <row r="297" spans="1:5">
      <c r="A297">
        <v>1.316E-2</v>
      </c>
      <c r="B297">
        <v>0.120009</v>
      </c>
      <c r="C297">
        <v>0.10322948799999999</v>
      </c>
      <c r="D297">
        <v>0.136788512</v>
      </c>
      <c r="E297">
        <f t="shared" si="4"/>
        <v>1.6779512000000003E-2</v>
      </c>
    </row>
    <row r="298" spans="1:5">
      <c r="A298">
        <v>1.32E-2</v>
      </c>
      <c r="B298">
        <v>0.12031260000000001</v>
      </c>
      <c r="C298">
        <v>0.103440274</v>
      </c>
      <c r="D298">
        <v>0.13718492600000001</v>
      </c>
      <c r="E298">
        <f t="shared" si="4"/>
        <v>1.6872326000000007E-2</v>
      </c>
    </row>
    <row r="299" spans="1:5">
      <c r="A299">
        <v>1.324E-2</v>
      </c>
      <c r="B299">
        <v>0.1205876</v>
      </c>
      <c r="C299">
        <v>0.103664831</v>
      </c>
      <c r="D299">
        <v>0.13751036899999999</v>
      </c>
      <c r="E299">
        <f t="shared" si="4"/>
        <v>1.6922768999999997E-2</v>
      </c>
    </row>
    <row r="300" spans="1:5">
      <c r="A300">
        <v>1.328E-2</v>
      </c>
      <c r="B300">
        <v>0.1208374</v>
      </c>
      <c r="C300">
        <v>0.103872117</v>
      </c>
      <c r="D300">
        <v>0.13780268300000001</v>
      </c>
      <c r="E300">
        <f t="shared" si="4"/>
        <v>1.6965283000000005E-2</v>
      </c>
    </row>
    <row r="301" spans="1:5">
      <c r="A301">
        <v>1.332E-2</v>
      </c>
      <c r="B301">
        <v>0.1210774</v>
      </c>
      <c r="C301">
        <v>0.104067559</v>
      </c>
      <c r="D301">
        <v>0.138087241</v>
      </c>
      <c r="E301">
        <f t="shared" si="4"/>
        <v>1.7009840999999998E-2</v>
      </c>
    </row>
    <row r="302" spans="1:5">
      <c r="A302">
        <v>1.336E-2</v>
      </c>
      <c r="B302">
        <v>0.1213192</v>
      </c>
      <c r="C302">
        <v>0.104287276</v>
      </c>
      <c r="D302">
        <v>0.13835112399999999</v>
      </c>
      <c r="E302">
        <f t="shared" si="4"/>
        <v>1.7031923999999997E-2</v>
      </c>
    </row>
    <row r="303" spans="1:5">
      <c r="A303">
        <v>1.34E-2</v>
      </c>
      <c r="B303">
        <v>0.1215696</v>
      </c>
      <c r="C303">
        <v>0.104536538</v>
      </c>
      <c r="D303">
        <v>0.13860266199999999</v>
      </c>
      <c r="E303">
        <f t="shared" si="4"/>
        <v>1.7033061999999995E-2</v>
      </c>
    </row>
    <row r="304" spans="1:5">
      <c r="A304">
        <v>1.3440000000000001E-2</v>
      </c>
      <c r="B304">
        <v>0.1218238</v>
      </c>
      <c r="C304">
        <v>0.10479239</v>
      </c>
      <c r="D304">
        <v>0.13885521000000001</v>
      </c>
      <c r="E304">
        <f t="shared" si="4"/>
        <v>1.7031410000000004E-2</v>
      </c>
    </row>
    <row r="305" spans="1:5">
      <c r="A305">
        <v>1.3480000000000001E-2</v>
      </c>
      <c r="B305">
        <v>0.1220852</v>
      </c>
      <c r="C305">
        <v>0.10502995800000001</v>
      </c>
      <c r="D305">
        <v>0.139140442</v>
      </c>
      <c r="E305">
        <f t="shared" si="4"/>
        <v>1.7055241999999998E-2</v>
      </c>
    </row>
    <row r="306" spans="1:5">
      <c r="A306">
        <v>1.3520000000000001E-2</v>
      </c>
      <c r="B306">
        <v>0.1223462</v>
      </c>
      <c r="C306">
        <v>0.105143632</v>
      </c>
      <c r="D306">
        <v>0.13954876799999999</v>
      </c>
      <c r="E306">
        <f t="shared" si="4"/>
        <v>1.7202567999999994E-2</v>
      </c>
    </row>
    <row r="307" spans="1:5">
      <c r="A307">
        <v>1.3559999999999999E-2</v>
      </c>
      <c r="B307">
        <v>0.122587</v>
      </c>
      <c r="C307">
        <v>0.10521839600000001</v>
      </c>
      <c r="D307">
        <v>0.13995560400000001</v>
      </c>
      <c r="E307">
        <f t="shared" si="4"/>
        <v>1.7368604000000003E-2</v>
      </c>
    </row>
    <row r="308" spans="1:5">
      <c r="A308">
        <v>1.3599999999999999E-2</v>
      </c>
      <c r="B308">
        <v>0.1228258</v>
      </c>
      <c r="C308">
        <v>0.105289405</v>
      </c>
      <c r="D308">
        <v>0.140362195</v>
      </c>
      <c r="E308">
        <f t="shared" si="4"/>
        <v>1.7536394999999996E-2</v>
      </c>
    </row>
    <row r="309" spans="1:5">
      <c r="A309">
        <v>1.3639999999999999E-2</v>
      </c>
      <c r="B309">
        <v>0.1230668</v>
      </c>
      <c r="C309">
        <v>0.105412519</v>
      </c>
      <c r="D309">
        <v>0.140721081</v>
      </c>
      <c r="E309">
        <f t="shared" si="4"/>
        <v>1.7654281000000001E-2</v>
      </c>
    </row>
    <row r="310" spans="1:5">
      <c r="A310">
        <v>1.3679999999999999E-2</v>
      </c>
      <c r="B310">
        <v>0.1233358</v>
      </c>
      <c r="C310">
        <v>0.105575763</v>
      </c>
      <c r="D310">
        <v>0.141095837</v>
      </c>
      <c r="E310">
        <f t="shared" si="4"/>
        <v>1.7760036999999999E-2</v>
      </c>
    </row>
    <row r="311" spans="1:5">
      <c r="A311">
        <v>1.372E-2</v>
      </c>
      <c r="B311">
        <v>0.12359240000000001</v>
      </c>
      <c r="C311">
        <v>0.10572309100000001</v>
      </c>
      <c r="D311">
        <v>0.14146170899999999</v>
      </c>
      <c r="E311">
        <f t="shared" si="4"/>
        <v>1.7869308999999993E-2</v>
      </c>
    </row>
    <row r="312" spans="1:5">
      <c r="A312">
        <v>1.376E-2</v>
      </c>
      <c r="B312">
        <v>0.12380679999999999</v>
      </c>
      <c r="C312">
        <v>0.10581969400000001</v>
      </c>
      <c r="D312">
        <v>0.141793906</v>
      </c>
      <c r="E312">
        <f t="shared" si="4"/>
        <v>1.7987105999999996E-2</v>
      </c>
    </row>
    <row r="313" spans="1:5">
      <c r="A313">
        <v>1.38E-2</v>
      </c>
      <c r="B313">
        <v>0.1239962</v>
      </c>
      <c r="C313">
        <v>0.10588816700000001</v>
      </c>
      <c r="D313">
        <v>0.142104233</v>
      </c>
      <c r="E313">
        <f t="shared" si="4"/>
        <v>1.8108032999999996E-2</v>
      </c>
    </row>
    <row r="314" spans="1:5">
      <c r="A314">
        <v>1.384E-2</v>
      </c>
      <c r="B314">
        <v>0.12418899999999999</v>
      </c>
      <c r="C314">
        <v>0.105958833</v>
      </c>
      <c r="D314">
        <v>0.14241916700000001</v>
      </c>
      <c r="E314">
        <f t="shared" si="4"/>
        <v>1.8230167000000005E-2</v>
      </c>
    </row>
    <row r="315" spans="1:5">
      <c r="A315">
        <v>1.388E-2</v>
      </c>
      <c r="B315">
        <v>0.1243832</v>
      </c>
      <c r="C315">
        <v>0.10605711800000001</v>
      </c>
      <c r="D315">
        <v>0.14270928199999999</v>
      </c>
      <c r="E315">
        <f t="shared" si="4"/>
        <v>1.8326081999999994E-2</v>
      </c>
    </row>
    <row r="316" spans="1:5">
      <c r="A316">
        <v>1.392E-2</v>
      </c>
      <c r="B316">
        <v>0.124588</v>
      </c>
      <c r="C316">
        <v>0.10620181300000001</v>
      </c>
      <c r="D316">
        <v>0.142974187</v>
      </c>
      <c r="E316">
        <f t="shared" si="4"/>
        <v>1.8386186999999998E-2</v>
      </c>
    </row>
    <row r="317" spans="1:5">
      <c r="A317">
        <v>1.396E-2</v>
      </c>
      <c r="B317">
        <v>0.1248172</v>
      </c>
      <c r="C317">
        <v>0.106380724</v>
      </c>
      <c r="D317">
        <v>0.143253676</v>
      </c>
      <c r="E317">
        <f t="shared" si="4"/>
        <v>1.8436476E-2</v>
      </c>
    </row>
    <row r="318" spans="1:5">
      <c r="A318">
        <v>1.4E-2</v>
      </c>
      <c r="B318">
        <v>0.125054</v>
      </c>
      <c r="C318">
        <v>0.10655107699999999</v>
      </c>
      <c r="D318">
        <v>0.143556923</v>
      </c>
      <c r="E318">
        <f t="shared" si="4"/>
        <v>1.8502923000000004E-2</v>
      </c>
    </row>
    <row r="319" spans="1:5">
      <c r="A319">
        <v>1.404E-2</v>
      </c>
      <c r="B319">
        <v>0.12527260000000001</v>
      </c>
      <c r="C319">
        <v>0.106658664</v>
      </c>
      <c r="D319">
        <v>0.14388653600000001</v>
      </c>
      <c r="E319">
        <f t="shared" si="4"/>
        <v>1.8613936000000005E-2</v>
      </c>
    </row>
    <row r="320" spans="1:5">
      <c r="A320">
        <v>1.4080000000000001E-2</v>
      </c>
      <c r="B320">
        <v>0.12549060000000001</v>
      </c>
      <c r="C320">
        <v>0.106771776</v>
      </c>
      <c r="D320">
        <v>0.144209424</v>
      </c>
      <c r="E320">
        <f t="shared" si="4"/>
        <v>1.8718824000000002E-2</v>
      </c>
    </row>
    <row r="321" spans="1:5">
      <c r="A321">
        <v>1.4120000000000001E-2</v>
      </c>
      <c r="B321">
        <v>0.1257064</v>
      </c>
      <c r="C321">
        <v>0.106892481</v>
      </c>
      <c r="D321">
        <v>0.14452031900000001</v>
      </c>
      <c r="E321">
        <f t="shared" si="4"/>
        <v>1.8813919000000005E-2</v>
      </c>
    </row>
    <row r="322" spans="1:5">
      <c r="A322">
        <v>1.4160000000000001E-2</v>
      </c>
      <c r="B322">
        <v>0.12593399999999999</v>
      </c>
      <c r="C322">
        <v>0.10699486</v>
      </c>
      <c r="D322">
        <v>0.14487314000000001</v>
      </c>
      <c r="E322">
        <f t="shared" si="4"/>
        <v>1.8939140000000007E-2</v>
      </c>
    </row>
    <row r="323" spans="1:5">
      <c r="A323">
        <v>1.4200000000000001E-2</v>
      </c>
      <c r="B323">
        <v>0.12616179999999999</v>
      </c>
      <c r="C323">
        <v>0.107092514</v>
      </c>
      <c r="D323">
        <v>0.14523108600000001</v>
      </c>
      <c r="E323">
        <f t="shared" ref="E323:E386" si="5">(D323-C323)/2</f>
        <v>1.9069286000000005E-2</v>
      </c>
    </row>
    <row r="324" spans="1:5">
      <c r="A324">
        <v>1.4239999999999999E-2</v>
      </c>
      <c r="B324">
        <v>0.1263946</v>
      </c>
      <c r="C324">
        <v>0.10719118399999999</v>
      </c>
      <c r="D324">
        <v>0.145598016</v>
      </c>
      <c r="E324">
        <f t="shared" si="5"/>
        <v>1.9203416000000001E-2</v>
      </c>
    </row>
    <row r="325" spans="1:5">
      <c r="A325">
        <v>1.4279999999999999E-2</v>
      </c>
      <c r="B325">
        <v>0.12659519999999999</v>
      </c>
      <c r="C325">
        <v>0.107310922</v>
      </c>
      <c r="D325">
        <v>0.14587947800000001</v>
      </c>
      <c r="E325">
        <f t="shared" si="5"/>
        <v>1.9284278000000002E-2</v>
      </c>
    </row>
    <row r="326" spans="1:5">
      <c r="A326">
        <v>1.4319999999999999E-2</v>
      </c>
      <c r="B326">
        <v>0.12677359999999999</v>
      </c>
      <c r="C326">
        <v>0.10741094700000001</v>
      </c>
      <c r="D326">
        <v>0.14613625299999999</v>
      </c>
      <c r="E326">
        <f t="shared" si="5"/>
        <v>1.9362652999999994E-2</v>
      </c>
    </row>
    <row r="327" spans="1:5">
      <c r="A327">
        <v>1.436E-2</v>
      </c>
      <c r="B327">
        <v>0.1269508</v>
      </c>
      <c r="C327">
        <v>0.10750823299999999</v>
      </c>
      <c r="D327">
        <v>0.146393367</v>
      </c>
      <c r="E327">
        <f t="shared" si="5"/>
        <v>1.9442567000000001E-2</v>
      </c>
    </row>
    <row r="328" spans="1:5">
      <c r="A328">
        <v>1.44E-2</v>
      </c>
      <c r="B328">
        <v>0.12715360000000001</v>
      </c>
      <c r="C328">
        <v>0.107629508</v>
      </c>
      <c r="D328">
        <v>0.146677692</v>
      </c>
      <c r="E328">
        <f t="shared" si="5"/>
        <v>1.9524092E-2</v>
      </c>
    </row>
    <row r="329" spans="1:5">
      <c r="A329">
        <v>1.444E-2</v>
      </c>
      <c r="B329">
        <v>0.12736900000000001</v>
      </c>
      <c r="C329">
        <v>0.107760519</v>
      </c>
      <c r="D329">
        <v>0.14697748099999999</v>
      </c>
      <c r="E329">
        <f t="shared" si="5"/>
        <v>1.9608480999999997E-2</v>
      </c>
    </row>
    <row r="330" spans="1:5">
      <c r="A330">
        <v>1.448E-2</v>
      </c>
      <c r="B330">
        <v>0.1275896</v>
      </c>
      <c r="C330">
        <v>0.107908557</v>
      </c>
      <c r="D330">
        <v>0.14727064300000001</v>
      </c>
      <c r="E330">
        <f t="shared" si="5"/>
        <v>1.9681043000000002E-2</v>
      </c>
    </row>
    <row r="331" spans="1:5">
      <c r="A331">
        <v>1.452E-2</v>
      </c>
      <c r="B331">
        <v>0.12782840000000001</v>
      </c>
      <c r="C331">
        <v>0.108070574</v>
      </c>
      <c r="D331">
        <v>0.14758622599999999</v>
      </c>
      <c r="E331">
        <f t="shared" si="5"/>
        <v>1.9757825999999992E-2</v>
      </c>
    </row>
    <row r="332" spans="1:5">
      <c r="A332">
        <v>1.456E-2</v>
      </c>
      <c r="B332">
        <v>0.12807560000000001</v>
      </c>
      <c r="C332">
        <v>0.108211127</v>
      </c>
      <c r="D332">
        <v>0.14794007300000001</v>
      </c>
      <c r="E332">
        <f t="shared" si="5"/>
        <v>1.9864473000000001E-2</v>
      </c>
    </row>
    <row r="333" spans="1:5">
      <c r="A333">
        <v>1.46E-2</v>
      </c>
      <c r="B333">
        <v>0.128307</v>
      </c>
      <c r="C333">
        <v>0.10831109799999999</v>
      </c>
      <c r="D333">
        <v>0.14830290199999999</v>
      </c>
      <c r="E333">
        <f t="shared" si="5"/>
        <v>1.9995901999999996E-2</v>
      </c>
    </row>
    <row r="334" spans="1:5">
      <c r="A334">
        <v>1.464E-2</v>
      </c>
      <c r="B334">
        <v>0.12852959999999999</v>
      </c>
      <c r="C334">
        <v>0.108400649</v>
      </c>
      <c r="D334">
        <v>0.148658551</v>
      </c>
      <c r="E334">
        <f t="shared" si="5"/>
        <v>2.0128950999999999E-2</v>
      </c>
    </row>
    <row r="335" spans="1:5">
      <c r="A335">
        <v>1.468E-2</v>
      </c>
      <c r="B335">
        <v>0.12874140000000001</v>
      </c>
      <c r="C335">
        <v>0.108504634</v>
      </c>
      <c r="D335">
        <v>0.148978166</v>
      </c>
      <c r="E335">
        <f t="shared" si="5"/>
        <v>2.0236765999999996E-2</v>
      </c>
    </row>
    <row r="336" spans="1:5">
      <c r="A336">
        <v>1.472E-2</v>
      </c>
      <c r="B336">
        <v>0.12895200000000001</v>
      </c>
      <c r="C336">
        <v>0.10861182699999999</v>
      </c>
      <c r="D336">
        <v>0.149292173</v>
      </c>
      <c r="E336">
        <f t="shared" si="5"/>
        <v>2.0340173000000003E-2</v>
      </c>
    </row>
    <row r="337" spans="1:5">
      <c r="A337">
        <v>1.4760000000000001E-2</v>
      </c>
      <c r="B337">
        <v>0.129186</v>
      </c>
      <c r="C337">
        <v>0.108751971</v>
      </c>
      <c r="D337">
        <v>0.14962002899999999</v>
      </c>
      <c r="E337">
        <f t="shared" si="5"/>
        <v>2.0434028999999992E-2</v>
      </c>
    </row>
    <row r="338" spans="1:5">
      <c r="A338">
        <v>1.4800000000000001E-2</v>
      </c>
      <c r="B338">
        <v>0.12940180000000001</v>
      </c>
      <c r="C338">
        <v>0.108891793</v>
      </c>
      <c r="D338">
        <v>0.14991180700000001</v>
      </c>
      <c r="E338">
        <f t="shared" si="5"/>
        <v>2.0510007000000004E-2</v>
      </c>
    </row>
    <row r="339" spans="1:5">
      <c r="A339">
        <v>1.4840000000000001E-2</v>
      </c>
      <c r="B339">
        <v>0.129605</v>
      </c>
      <c r="C339">
        <v>0.109024307</v>
      </c>
      <c r="D339">
        <v>0.15018569300000001</v>
      </c>
      <c r="E339">
        <f t="shared" si="5"/>
        <v>2.0580693000000004E-2</v>
      </c>
    </row>
    <row r="340" spans="1:5">
      <c r="A340">
        <v>1.4880000000000001E-2</v>
      </c>
      <c r="B340">
        <v>0.12980700000000001</v>
      </c>
      <c r="C340">
        <v>0.109154405</v>
      </c>
      <c r="D340">
        <v>0.150459595</v>
      </c>
      <c r="E340">
        <f t="shared" si="5"/>
        <v>2.0652595000000003E-2</v>
      </c>
    </row>
    <row r="341" spans="1:5">
      <c r="A341">
        <v>1.4919999999999999E-2</v>
      </c>
      <c r="B341">
        <v>0.1300144</v>
      </c>
      <c r="C341">
        <v>0.109280006</v>
      </c>
      <c r="D341">
        <v>0.15074879399999999</v>
      </c>
      <c r="E341">
        <f t="shared" si="5"/>
        <v>2.0734393999999996E-2</v>
      </c>
    </row>
    <row r="342" spans="1:5">
      <c r="A342">
        <v>1.4959999999999999E-2</v>
      </c>
      <c r="B342">
        <v>0.13025139999999999</v>
      </c>
      <c r="C342">
        <v>0.109434769</v>
      </c>
      <c r="D342">
        <v>0.15106803099999999</v>
      </c>
      <c r="E342">
        <f t="shared" si="5"/>
        <v>2.0816630999999995E-2</v>
      </c>
    </row>
    <row r="343" spans="1:5">
      <c r="A343">
        <v>1.4999999999999999E-2</v>
      </c>
      <c r="B343">
        <v>0.1304978</v>
      </c>
      <c r="C343">
        <v>0.109604887</v>
      </c>
      <c r="D343">
        <v>0.15139071300000001</v>
      </c>
      <c r="E343">
        <f t="shared" si="5"/>
        <v>2.0892913000000006E-2</v>
      </c>
    </row>
    <row r="344" spans="1:5">
      <c r="A344">
        <v>1.504E-2</v>
      </c>
      <c r="B344">
        <v>0.13071859999999999</v>
      </c>
      <c r="C344">
        <v>0.10973197599999999</v>
      </c>
      <c r="D344">
        <v>0.151705224</v>
      </c>
      <c r="E344">
        <f t="shared" si="5"/>
        <v>2.0986624000000002E-2</v>
      </c>
    </row>
    <row r="345" spans="1:5">
      <c r="A345">
        <v>1.508E-2</v>
      </c>
      <c r="B345">
        <v>0.13091420000000001</v>
      </c>
      <c r="C345">
        <v>0.10981953999999999</v>
      </c>
      <c r="D345">
        <v>0.15200886</v>
      </c>
      <c r="E345">
        <f t="shared" si="5"/>
        <v>2.1094660000000001E-2</v>
      </c>
    </row>
    <row r="346" spans="1:5">
      <c r="A346">
        <v>1.512E-2</v>
      </c>
      <c r="B346">
        <v>0.1311244</v>
      </c>
      <c r="C346">
        <v>0.109928312</v>
      </c>
      <c r="D346">
        <v>0.152320488</v>
      </c>
      <c r="E346">
        <f t="shared" si="5"/>
        <v>2.1196088000000002E-2</v>
      </c>
    </row>
    <row r="347" spans="1:5">
      <c r="A347">
        <v>1.516E-2</v>
      </c>
      <c r="B347">
        <v>0.13135579999999999</v>
      </c>
      <c r="C347">
        <v>0.110062012</v>
      </c>
      <c r="D347">
        <v>0.152649588</v>
      </c>
      <c r="E347">
        <f t="shared" si="5"/>
        <v>2.1293788000000001E-2</v>
      </c>
    </row>
    <row r="348" spans="1:5">
      <c r="A348">
        <v>1.52E-2</v>
      </c>
      <c r="B348">
        <v>0.131601</v>
      </c>
      <c r="C348">
        <v>0.110179966</v>
      </c>
      <c r="D348">
        <v>0.153022034</v>
      </c>
      <c r="E348">
        <f t="shared" si="5"/>
        <v>2.1421033999999999E-2</v>
      </c>
    </row>
    <row r="349" spans="1:5">
      <c r="A349">
        <v>1.524E-2</v>
      </c>
      <c r="B349">
        <v>0.13182820000000001</v>
      </c>
      <c r="C349">
        <v>0.110268541</v>
      </c>
      <c r="D349">
        <v>0.15338785899999999</v>
      </c>
      <c r="E349">
        <f t="shared" si="5"/>
        <v>2.1559658999999995E-2</v>
      </c>
    </row>
    <row r="350" spans="1:5">
      <c r="A350">
        <v>1.528E-2</v>
      </c>
      <c r="B350">
        <v>0.13203619999999999</v>
      </c>
      <c r="C350">
        <v>0.110325668</v>
      </c>
      <c r="D350">
        <v>0.153746732</v>
      </c>
      <c r="E350">
        <f t="shared" si="5"/>
        <v>2.1710531999999998E-2</v>
      </c>
    </row>
    <row r="351" spans="1:5">
      <c r="A351">
        <v>1.532E-2</v>
      </c>
      <c r="B351">
        <v>0.13222020000000001</v>
      </c>
      <c r="C351">
        <v>0.11043755099999999</v>
      </c>
      <c r="D351">
        <v>0.154002849</v>
      </c>
      <c r="E351">
        <f t="shared" si="5"/>
        <v>2.1782649000000001E-2</v>
      </c>
    </row>
    <row r="352" spans="1:5">
      <c r="A352">
        <v>1.536E-2</v>
      </c>
      <c r="B352">
        <v>0.13245399999999999</v>
      </c>
      <c r="C352">
        <v>0.11064112</v>
      </c>
      <c r="D352">
        <v>0.15426688</v>
      </c>
      <c r="E352">
        <f t="shared" si="5"/>
        <v>2.181288E-2</v>
      </c>
    </row>
    <row r="353" spans="1:5">
      <c r="A353">
        <v>1.54E-2</v>
      </c>
      <c r="B353">
        <v>0.1326862</v>
      </c>
      <c r="C353">
        <v>0.110841602</v>
      </c>
      <c r="D353">
        <v>0.154530798</v>
      </c>
      <c r="E353">
        <f t="shared" si="5"/>
        <v>2.1844598E-2</v>
      </c>
    </row>
    <row r="354" spans="1:5">
      <c r="A354">
        <v>1.5440000000000001E-2</v>
      </c>
      <c r="B354">
        <v>0.13286300000000001</v>
      </c>
      <c r="C354">
        <v>0.110969148</v>
      </c>
      <c r="D354">
        <v>0.154756852</v>
      </c>
      <c r="E354">
        <f t="shared" si="5"/>
        <v>2.1893851999999998E-2</v>
      </c>
    </row>
    <row r="355" spans="1:5">
      <c r="A355">
        <v>1.5480000000000001E-2</v>
      </c>
      <c r="B355">
        <v>0.13302600000000001</v>
      </c>
      <c r="C355">
        <v>0.111080575</v>
      </c>
      <c r="D355">
        <v>0.154971425</v>
      </c>
      <c r="E355">
        <f t="shared" si="5"/>
        <v>2.1945424999999998E-2</v>
      </c>
    </row>
    <row r="356" spans="1:5">
      <c r="A356">
        <v>1.5520000000000001E-2</v>
      </c>
      <c r="B356">
        <v>0.13319439999999999</v>
      </c>
      <c r="C356">
        <v>0.11120139599999999</v>
      </c>
      <c r="D356">
        <v>0.155187404</v>
      </c>
      <c r="E356">
        <f t="shared" si="5"/>
        <v>2.1993004000000003E-2</v>
      </c>
    </row>
    <row r="357" spans="1:5">
      <c r="A357">
        <v>1.5559999999999999E-2</v>
      </c>
      <c r="B357">
        <v>0.13338800000000001</v>
      </c>
      <c r="C357">
        <v>0.111320606</v>
      </c>
      <c r="D357">
        <v>0.155455394</v>
      </c>
      <c r="E357">
        <f t="shared" si="5"/>
        <v>2.2067393999999997E-2</v>
      </c>
    </row>
    <row r="358" spans="1:5">
      <c r="A358">
        <v>1.5599999999999999E-2</v>
      </c>
      <c r="B358">
        <v>0.13360140000000001</v>
      </c>
      <c r="C358">
        <v>0.111416378</v>
      </c>
      <c r="D358">
        <v>0.15578642200000001</v>
      </c>
      <c r="E358">
        <f t="shared" si="5"/>
        <v>2.2185022000000006E-2</v>
      </c>
    </row>
    <row r="359" spans="1:5">
      <c r="A359">
        <v>1.5640000000000001E-2</v>
      </c>
      <c r="B359">
        <v>0.1338078</v>
      </c>
      <c r="C359">
        <v>0.111500721</v>
      </c>
      <c r="D359">
        <v>0.15611487900000001</v>
      </c>
      <c r="E359">
        <f t="shared" si="5"/>
        <v>2.2307079000000007E-2</v>
      </c>
    </row>
    <row r="360" spans="1:5">
      <c r="A360">
        <v>1.5679999999999999E-2</v>
      </c>
      <c r="B360">
        <v>0.13403000000000001</v>
      </c>
      <c r="C360">
        <v>0.11159756699999999</v>
      </c>
      <c r="D360">
        <v>0.15646243300000001</v>
      </c>
      <c r="E360">
        <f t="shared" si="5"/>
        <v>2.2432433000000009E-2</v>
      </c>
    </row>
    <row r="361" spans="1:5">
      <c r="A361">
        <v>1.5720000000000001E-2</v>
      </c>
      <c r="B361">
        <v>0.13426759999999999</v>
      </c>
      <c r="C361">
        <v>0.11170667400000001</v>
      </c>
      <c r="D361">
        <v>0.156828526</v>
      </c>
      <c r="E361">
        <f t="shared" si="5"/>
        <v>2.2560925999999995E-2</v>
      </c>
    </row>
    <row r="362" spans="1:5">
      <c r="A362">
        <v>1.576E-2</v>
      </c>
      <c r="B362">
        <v>0.1345064</v>
      </c>
      <c r="C362">
        <v>0.11181729999999999</v>
      </c>
      <c r="D362">
        <v>0.15719549999999999</v>
      </c>
      <c r="E362">
        <f t="shared" si="5"/>
        <v>2.2689099999999997E-2</v>
      </c>
    </row>
    <row r="363" spans="1:5">
      <c r="A363">
        <v>1.5800000000000002E-2</v>
      </c>
      <c r="B363">
        <v>0.13473199999999999</v>
      </c>
      <c r="C363">
        <v>0.111917555</v>
      </c>
      <c r="D363">
        <v>0.15754644500000001</v>
      </c>
      <c r="E363">
        <f t="shared" si="5"/>
        <v>2.2814445000000003E-2</v>
      </c>
    </row>
    <row r="364" spans="1:5">
      <c r="A364">
        <v>1.584E-2</v>
      </c>
      <c r="B364">
        <v>0.1349254</v>
      </c>
      <c r="C364">
        <v>0.112027606</v>
      </c>
      <c r="D364">
        <v>0.157823194</v>
      </c>
      <c r="E364">
        <f t="shared" si="5"/>
        <v>2.2897793999999999E-2</v>
      </c>
    </row>
    <row r="365" spans="1:5">
      <c r="A365">
        <v>1.5879999999999998E-2</v>
      </c>
      <c r="B365">
        <v>0.1351174</v>
      </c>
      <c r="C365">
        <v>0.112137636</v>
      </c>
      <c r="D365">
        <v>0.15809716400000001</v>
      </c>
      <c r="E365">
        <f t="shared" si="5"/>
        <v>2.2979764000000007E-2</v>
      </c>
    </row>
    <row r="366" spans="1:5">
      <c r="A366">
        <v>1.592E-2</v>
      </c>
      <c r="B366">
        <v>0.13529959999999999</v>
      </c>
      <c r="C366">
        <v>0.11223153900000001</v>
      </c>
      <c r="D366">
        <v>0.15836766099999999</v>
      </c>
      <c r="E366">
        <f t="shared" si="5"/>
        <v>2.3068060999999994E-2</v>
      </c>
    </row>
    <row r="367" spans="1:5">
      <c r="A367">
        <v>1.5959999999999998E-2</v>
      </c>
      <c r="B367">
        <v>0.1354872</v>
      </c>
      <c r="C367">
        <v>0.11232270900000001</v>
      </c>
      <c r="D367">
        <v>0.15865169100000001</v>
      </c>
      <c r="E367">
        <f t="shared" si="5"/>
        <v>2.3164491000000002E-2</v>
      </c>
    </row>
    <row r="368" spans="1:5">
      <c r="A368">
        <v>1.6E-2</v>
      </c>
      <c r="B368">
        <v>0.1356994</v>
      </c>
      <c r="C368">
        <v>0.112449511</v>
      </c>
      <c r="D368">
        <v>0.15894928899999999</v>
      </c>
      <c r="E368">
        <f t="shared" si="5"/>
        <v>2.3249888999999996E-2</v>
      </c>
    </row>
    <row r="369" spans="1:5">
      <c r="A369">
        <v>1.6039999999999999E-2</v>
      </c>
      <c r="B369">
        <v>0.13591739999999999</v>
      </c>
      <c r="C369">
        <v>0.112594001</v>
      </c>
      <c r="D369">
        <v>0.15924079899999999</v>
      </c>
      <c r="E369">
        <f t="shared" si="5"/>
        <v>2.3323398999999995E-2</v>
      </c>
    </row>
    <row r="370" spans="1:5">
      <c r="A370">
        <v>1.6080000000000001E-2</v>
      </c>
      <c r="B370">
        <v>0.1361224</v>
      </c>
      <c r="C370">
        <v>0.112716671</v>
      </c>
      <c r="D370">
        <v>0.15952812899999999</v>
      </c>
      <c r="E370">
        <f t="shared" si="5"/>
        <v>2.3405728999999993E-2</v>
      </c>
    </row>
    <row r="371" spans="1:5">
      <c r="A371">
        <v>1.6119999999999999E-2</v>
      </c>
      <c r="B371">
        <v>0.1363124</v>
      </c>
      <c r="C371">
        <v>0.11280588</v>
      </c>
      <c r="D371">
        <v>0.15981892</v>
      </c>
      <c r="E371">
        <f t="shared" si="5"/>
        <v>2.3506520000000003E-2</v>
      </c>
    </row>
    <row r="372" spans="1:5">
      <c r="A372">
        <v>1.6160000000000001E-2</v>
      </c>
      <c r="B372">
        <v>0.1365276</v>
      </c>
      <c r="C372">
        <v>0.112917612</v>
      </c>
      <c r="D372">
        <v>0.160137588</v>
      </c>
      <c r="E372">
        <f t="shared" si="5"/>
        <v>2.3609987999999998E-2</v>
      </c>
    </row>
    <row r="373" spans="1:5">
      <c r="A373">
        <v>1.6199999999999999E-2</v>
      </c>
      <c r="B373">
        <v>0.136763</v>
      </c>
      <c r="C373">
        <v>0.11305485899999999</v>
      </c>
      <c r="D373">
        <v>0.16047114100000001</v>
      </c>
      <c r="E373">
        <f t="shared" si="5"/>
        <v>2.3708141000000009E-2</v>
      </c>
    </row>
    <row r="374" spans="1:5">
      <c r="A374">
        <v>1.6240000000000001E-2</v>
      </c>
      <c r="B374">
        <v>0.13698340000000001</v>
      </c>
      <c r="C374">
        <v>0.113201854</v>
      </c>
      <c r="D374">
        <v>0.16076494599999999</v>
      </c>
      <c r="E374">
        <f t="shared" si="5"/>
        <v>2.3781545999999994E-2</v>
      </c>
    </row>
    <row r="375" spans="1:5">
      <c r="A375">
        <v>1.6279999999999999E-2</v>
      </c>
      <c r="B375">
        <v>0.13717960000000001</v>
      </c>
      <c r="C375">
        <v>0.113320559</v>
      </c>
      <c r="D375">
        <v>0.16103864100000001</v>
      </c>
      <c r="E375">
        <f t="shared" si="5"/>
        <v>2.3859041000000004E-2</v>
      </c>
    </row>
    <row r="376" spans="1:5">
      <c r="A376">
        <v>1.6320000000000001E-2</v>
      </c>
      <c r="B376">
        <v>0.13734379999999999</v>
      </c>
      <c r="C376">
        <v>0.113401391</v>
      </c>
      <c r="D376">
        <v>0.16128620900000001</v>
      </c>
      <c r="E376">
        <f t="shared" si="5"/>
        <v>2.3942409000000005E-2</v>
      </c>
    </row>
    <row r="377" spans="1:5">
      <c r="A377">
        <v>1.636E-2</v>
      </c>
      <c r="B377">
        <v>0.1375074</v>
      </c>
      <c r="C377">
        <v>0.11348337999999999</v>
      </c>
      <c r="D377">
        <v>0.16153142000000001</v>
      </c>
      <c r="E377">
        <f t="shared" si="5"/>
        <v>2.4024020000000007E-2</v>
      </c>
    </row>
    <row r="378" spans="1:5">
      <c r="A378">
        <v>1.6400000000000001E-2</v>
      </c>
      <c r="B378">
        <v>0.13768240000000001</v>
      </c>
      <c r="C378">
        <v>0.113582052</v>
      </c>
      <c r="D378">
        <v>0.161782748</v>
      </c>
      <c r="E378">
        <f t="shared" si="5"/>
        <v>2.4100348000000001E-2</v>
      </c>
    </row>
    <row r="379" spans="1:5">
      <c r="A379">
        <v>1.644E-2</v>
      </c>
      <c r="B379">
        <v>0.1378586</v>
      </c>
      <c r="C379">
        <v>0.113682054</v>
      </c>
      <c r="D379">
        <v>0.16203514599999999</v>
      </c>
      <c r="E379">
        <f t="shared" si="5"/>
        <v>2.4176545999999993E-2</v>
      </c>
    </row>
    <row r="380" spans="1:5">
      <c r="A380">
        <v>1.6480000000000002E-2</v>
      </c>
      <c r="B380">
        <v>0.1380566</v>
      </c>
      <c r="C380">
        <v>0.113773783</v>
      </c>
      <c r="D380">
        <v>0.16233941700000001</v>
      </c>
      <c r="E380">
        <f t="shared" si="5"/>
        <v>2.4282817000000005E-2</v>
      </c>
    </row>
    <row r="381" spans="1:5">
      <c r="A381">
        <v>1.652E-2</v>
      </c>
      <c r="B381">
        <v>0.1382602</v>
      </c>
      <c r="C381">
        <v>0.11385853999999999</v>
      </c>
      <c r="D381">
        <v>0.16266185999999999</v>
      </c>
      <c r="E381">
        <f t="shared" si="5"/>
        <v>2.4401659999999999E-2</v>
      </c>
    </row>
    <row r="382" spans="1:5">
      <c r="A382">
        <v>1.6559999999999998E-2</v>
      </c>
      <c r="B382">
        <v>0.13847100000000001</v>
      </c>
      <c r="C382">
        <v>0.113945426</v>
      </c>
      <c r="D382">
        <v>0.16299657400000001</v>
      </c>
      <c r="E382">
        <f t="shared" si="5"/>
        <v>2.4525574000000001E-2</v>
      </c>
    </row>
    <row r="383" spans="1:5">
      <c r="A383">
        <v>1.66E-2</v>
      </c>
      <c r="B383">
        <v>0.1386754</v>
      </c>
      <c r="C383">
        <v>0.114026585</v>
      </c>
      <c r="D383">
        <v>0.16332421499999999</v>
      </c>
      <c r="E383">
        <f t="shared" si="5"/>
        <v>2.4648814999999998E-2</v>
      </c>
    </row>
    <row r="384" spans="1:5">
      <c r="A384">
        <v>1.6639999999999999E-2</v>
      </c>
      <c r="B384">
        <v>0.138875</v>
      </c>
      <c r="C384">
        <v>0.114106946</v>
      </c>
      <c r="D384">
        <v>0.16364305400000001</v>
      </c>
      <c r="E384">
        <f t="shared" si="5"/>
        <v>2.4768054000000005E-2</v>
      </c>
    </row>
    <row r="385" spans="1:5">
      <c r="A385">
        <v>1.668E-2</v>
      </c>
      <c r="B385">
        <v>0.1391066</v>
      </c>
      <c r="C385">
        <v>0.11424579</v>
      </c>
      <c r="D385">
        <v>0.16396741000000001</v>
      </c>
      <c r="E385">
        <f t="shared" si="5"/>
        <v>2.4860810000000004E-2</v>
      </c>
    </row>
    <row r="386" spans="1:5">
      <c r="A386">
        <v>1.6719999999999999E-2</v>
      </c>
      <c r="B386">
        <v>0.13933999999999999</v>
      </c>
      <c r="C386">
        <v>0.114405311</v>
      </c>
      <c r="D386">
        <v>0.164274689</v>
      </c>
      <c r="E386">
        <f t="shared" si="5"/>
        <v>2.4934689000000003E-2</v>
      </c>
    </row>
    <row r="387" spans="1:5">
      <c r="A387">
        <v>1.6760000000000001E-2</v>
      </c>
      <c r="B387">
        <v>0.1395506</v>
      </c>
      <c r="C387">
        <v>0.114570319</v>
      </c>
      <c r="D387">
        <v>0.16453088099999999</v>
      </c>
      <c r="E387">
        <f t="shared" ref="E387:E450" si="6">(D387-C387)/2</f>
        <v>2.4980280999999993E-2</v>
      </c>
    </row>
    <row r="388" spans="1:5">
      <c r="A388">
        <v>1.6799999999999999E-2</v>
      </c>
      <c r="B388">
        <v>0.1397822</v>
      </c>
      <c r="C388">
        <v>0.114754972</v>
      </c>
      <c r="D388">
        <v>0.16480942800000001</v>
      </c>
      <c r="E388">
        <f t="shared" si="6"/>
        <v>2.5027228000000006E-2</v>
      </c>
    </row>
    <row r="389" spans="1:5">
      <c r="A389">
        <v>1.6840000000000001E-2</v>
      </c>
      <c r="B389">
        <v>0.14001759999999999</v>
      </c>
      <c r="C389">
        <v>0.114941289</v>
      </c>
      <c r="D389">
        <v>0.16509391100000001</v>
      </c>
      <c r="E389">
        <f t="shared" si="6"/>
        <v>2.5076311000000004E-2</v>
      </c>
    </row>
    <row r="390" spans="1:5">
      <c r="A390">
        <v>1.6879999999999999E-2</v>
      </c>
      <c r="B390">
        <v>0.14024719999999999</v>
      </c>
      <c r="C390">
        <v>0.11504002200000001</v>
      </c>
      <c r="D390">
        <v>0.16545437800000001</v>
      </c>
      <c r="E390">
        <f t="shared" si="6"/>
        <v>2.5207178000000004E-2</v>
      </c>
    </row>
    <row r="391" spans="1:5">
      <c r="A391">
        <v>1.6920000000000001E-2</v>
      </c>
      <c r="B391">
        <v>0.1404444</v>
      </c>
      <c r="C391">
        <v>0.115105307</v>
      </c>
      <c r="D391">
        <v>0.165783493</v>
      </c>
      <c r="E391">
        <f t="shared" si="6"/>
        <v>2.5339093E-2</v>
      </c>
    </row>
    <row r="392" spans="1:5">
      <c r="A392">
        <v>1.6959999999999999E-2</v>
      </c>
      <c r="B392">
        <v>0.14064840000000001</v>
      </c>
      <c r="C392">
        <v>0.115181584</v>
      </c>
      <c r="D392">
        <v>0.16611521600000001</v>
      </c>
      <c r="E392">
        <f t="shared" si="6"/>
        <v>2.5466816000000003E-2</v>
      </c>
    </row>
    <row r="393" spans="1:5">
      <c r="A393">
        <v>1.7000000000000001E-2</v>
      </c>
      <c r="B393">
        <v>0.14084140000000001</v>
      </c>
      <c r="C393">
        <v>0.115272758</v>
      </c>
      <c r="D393">
        <v>0.16641004200000001</v>
      </c>
      <c r="E393">
        <f t="shared" si="6"/>
        <v>2.5568642000000003E-2</v>
      </c>
    </row>
    <row r="394" spans="1:5">
      <c r="A394">
        <v>1.704E-2</v>
      </c>
      <c r="B394">
        <v>0.14105580000000001</v>
      </c>
      <c r="C394">
        <v>0.11539450599999999</v>
      </c>
      <c r="D394">
        <v>0.16671709400000001</v>
      </c>
      <c r="E394">
        <f t="shared" si="6"/>
        <v>2.5661294000000008E-2</v>
      </c>
    </row>
    <row r="395" spans="1:5">
      <c r="A395">
        <v>1.7080000000000001E-2</v>
      </c>
      <c r="B395">
        <v>0.141292</v>
      </c>
      <c r="C395">
        <v>0.11554929899999999</v>
      </c>
      <c r="D395">
        <v>0.16703470100000001</v>
      </c>
      <c r="E395">
        <f t="shared" si="6"/>
        <v>2.5742701000000007E-2</v>
      </c>
    </row>
    <row r="396" spans="1:5">
      <c r="A396">
        <v>1.712E-2</v>
      </c>
      <c r="B396">
        <v>0.14152100000000001</v>
      </c>
      <c r="C396">
        <v>0.115716216</v>
      </c>
      <c r="D396">
        <v>0.16732578400000001</v>
      </c>
      <c r="E396">
        <f t="shared" si="6"/>
        <v>2.5804784000000004E-2</v>
      </c>
    </row>
    <row r="397" spans="1:5">
      <c r="A397">
        <v>1.7160000000000002E-2</v>
      </c>
      <c r="B397">
        <v>0.14175160000000001</v>
      </c>
      <c r="C397">
        <v>0.115900038</v>
      </c>
      <c r="D397">
        <v>0.167603162</v>
      </c>
      <c r="E397">
        <f t="shared" si="6"/>
        <v>2.5851562000000002E-2</v>
      </c>
    </row>
    <row r="398" spans="1:5">
      <c r="A398">
        <v>1.72E-2</v>
      </c>
      <c r="B398">
        <v>0.14198279999999999</v>
      </c>
      <c r="C398">
        <v>0.116085303</v>
      </c>
      <c r="D398">
        <v>0.16788029700000001</v>
      </c>
      <c r="E398">
        <f t="shared" si="6"/>
        <v>2.5897497000000005E-2</v>
      </c>
    </row>
    <row r="399" spans="1:5">
      <c r="A399">
        <v>1.7239999999999998E-2</v>
      </c>
      <c r="B399">
        <v>0.1422312</v>
      </c>
      <c r="C399">
        <v>0.11628437899999999</v>
      </c>
      <c r="D399">
        <v>0.16817802100000001</v>
      </c>
      <c r="E399">
        <f t="shared" si="6"/>
        <v>2.5946821000000009E-2</v>
      </c>
    </row>
    <row r="400" spans="1:5">
      <c r="A400">
        <v>1.728E-2</v>
      </c>
      <c r="B400">
        <v>0.14245740000000001</v>
      </c>
      <c r="C400">
        <v>0.116435039</v>
      </c>
      <c r="D400">
        <v>0.16847976100000001</v>
      </c>
      <c r="E400">
        <f t="shared" si="6"/>
        <v>2.6022361000000001E-2</v>
      </c>
    </row>
    <row r="401" spans="1:5">
      <c r="A401">
        <v>1.7319999999999999E-2</v>
      </c>
      <c r="B401">
        <v>0.1426856</v>
      </c>
      <c r="C401">
        <v>0.116589602</v>
      </c>
      <c r="D401">
        <v>0.168781598</v>
      </c>
      <c r="E401">
        <f t="shared" si="6"/>
        <v>2.6095998000000002E-2</v>
      </c>
    </row>
    <row r="402" spans="1:5">
      <c r="A402">
        <v>1.736E-2</v>
      </c>
      <c r="B402">
        <v>0.1429192</v>
      </c>
      <c r="C402">
        <v>0.11675231799999999</v>
      </c>
      <c r="D402">
        <v>0.169086082</v>
      </c>
      <c r="E402">
        <f t="shared" si="6"/>
        <v>2.6166882000000002E-2</v>
      </c>
    </row>
    <row r="403" spans="1:5">
      <c r="A403">
        <v>1.7399999999999999E-2</v>
      </c>
      <c r="B403">
        <v>0.14315120000000001</v>
      </c>
      <c r="C403">
        <v>0.11691008</v>
      </c>
      <c r="D403">
        <v>0.16939232000000001</v>
      </c>
      <c r="E403">
        <f t="shared" si="6"/>
        <v>2.6241120000000007E-2</v>
      </c>
    </row>
    <row r="404" spans="1:5">
      <c r="A404">
        <v>1.7440000000000001E-2</v>
      </c>
      <c r="B404">
        <v>0.14336160000000001</v>
      </c>
      <c r="C404">
        <v>0.11703224700000001</v>
      </c>
      <c r="D404">
        <v>0.16969095300000001</v>
      </c>
      <c r="E404">
        <f t="shared" si="6"/>
        <v>2.6329353E-2</v>
      </c>
    </row>
    <row r="405" spans="1:5">
      <c r="A405">
        <v>1.7479999999999999E-2</v>
      </c>
      <c r="B405">
        <v>0.14358360000000001</v>
      </c>
      <c r="C405">
        <v>0.117172496</v>
      </c>
      <c r="D405">
        <v>0.169994704</v>
      </c>
      <c r="E405">
        <f t="shared" si="6"/>
        <v>2.6411103999999998E-2</v>
      </c>
    </row>
    <row r="406" spans="1:5">
      <c r="A406">
        <v>1.7520000000000001E-2</v>
      </c>
      <c r="B406">
        <v>0.14379600000000001</v>
      </c>
      <c r="C406">
        <v>0.11740846000000001</v>
      </c>
      <c r="D406">
        <v>0.17018353999999999</v>
      </c>
      <c r="E406">
        <f t="shared" si="6"/>
        <v>2.6387539999999994E-2</v>
      </c>
    </row>
    <row r="407" spans="1:5">
      <c r="A407">
        <v>1.7559999999999999E-2</v>
      </c>
      <c r="B407">
        <v>0.14398739999999999</v>
      </c>
      <c r="C407">
        <v>0.117629518</v>
      </c>
      <c r="D407">
        <v>0.17034528199999999</v>
      </c>
      <c r="E407">
        <f t="shared" si="6"/>
        <v>2.6357881999999992E-2</v>
      </c>
    </row>
    <row r="408" spans="1:5">
      <c r="A408">
        <v>1.7600000000000001E-2</v>
      </c>
      <c r="B408">
        <v>0.14417260000000001</v>
      </c>
      <c r="C408">
        <v>0.117840264</v>
      </c>
      <c r="D408">
        <v>0.170504936</v>
      </c>
      <c r="E408">
        <f t="shared" si="6"/>
        <v>2.6332335999999998E-2</v>
      </c>
    </row>
    <row r="409" spans="1:5">
      <c r="A409">
        <v>1.7639999999999999E-2</v>
      </c>
      <c r="B409">
        <v>0.14440539999999999</v>
      </c>
      <c r="C409">
        <v>0.11803150799999999</v>
      </c>
      <c r="D409">
        <v>0.170779292</v>
      </c>
      <c r="E409">
        <f t="shared" si="6"/>
        <v>2.6373892000000003E-2</v>
      </c>
    </row>
    <row r="410" spans="1:5">
      <c r="A410">
        <v>1.7680000000000001E-2</v>
      </c>
      <c r="B410">
        <v>0.1446694</v>
      </c>
      <c r="C410">
        <v>0.11821642</v>
      </c>
      <c r="D410">
        <v>0.17112237999999999</v>
      </c>
      <c r="E410">
        <f t="shared" si="6"/>
        <v>2.6452979999999994E-2</v>
      </c>
    </row>
    <row r="411" spans="1:5">
      <c r="A411">
        <v>1.772E-2</v>
      </c>
      <c r="B411">
        <v>0.14493220000000001</v>
      </c>
      <c r="C411">
        <v>0.118399479</v>
      </c>
      <c r="D411">
        <v>0.17146492099999999</v>
      </c>
      <c r="E411">
        <f t="shared" si="6"/>
        <v>2.6532720999999995E-2</v>
      </c>
    </row>
    <row r="412" spans="1:5">
      <c r="A412">
        <v>1.7760000000000001E-2</v>
      </c>
      <c r="B412">
        <v>0.14520820000000001</v>
      </c>
      <c r="C412">
        <v>0.118609593</v>
      </c>
      <c r="D412">
        <v>0.17180680700000001</v>
      </c>
      <c r="E412">
        <f t="shared" si="6"/>
        <v>2.6598607000000003E-2</v>
      </c>
    </row>
    <row r="413" spans="1:5">
      <c r="A413">
        <v>1.78E-2</v>
      </c>
      <c r="B413">
        <v>0.14547940000000001</v>
      </c>
      <c r="C413">
        <v>0.11882398499999999</v>
      </c>
      <c r="D413">
        <v>0.172134815</v>
      </c>
      <c r="E413">
        <f t="shared" si="6"/>
        <v>2.6655415000000002E-2</v>
      </c>
    </row>
    <row r="414" spans="1:5">
      <c r="A414">
        <v>1.7840000000000002E-2</v>
      </c>
      <c r="B414">
        <v>0.14573359999999999</v>
      </c>
      <c r="C414">
        <v>0.119010425</v>
      </c>
      <c r="D414">
        <v>0.17245677500000001</v>
      </c>
      <c r="E414">
        <f t="shared" si="6"/>
        <v>2.6723175000000002E-2</v>
      </c>
    </row>
    <row r="415" spans="1:5">
      <c r="A415">
        <v>1.788E-2</v>
      </c>
      <c r="B415">
        <v>0.14595959999999999</v>
      </c>
      <c r="C415">
        <v>0.119168208</v>
      </c>
      <c r="D415">
        <v>0.17275099199999999</v>
      </c>
      <c r="E415">
        <f t="shared" si="6"/>
        <v>2.6791391999999997E-2</v>
      </c>
    </row>
    <row r="416" spans="1:5">
      <c r="A416">
        <v>1.7919999999999998E-2</v>
      </c>
      <c r="B416">
        <v>0.14617479999999999</v>
      </c>
      <c r="C416">
        <v>0.119341431</v>
      </c>
      <c r="D416">
        <v>0.17300816899999999</v>
      </c>
      <c r="E416">
        <f t="shared" si="6"/>
        <v>2.6833368999999996E-2</v>
      </c>
    </row>
    <row r="417" spans="1:5">
      <c r="A417">
        <v>1.796E-2</v>
      </c>
      <c r="B417">
        <v>0.1463998</v>
      </c>
      <c r="C417">
        <v>0.119530225</v>
      </c>
      <c r="D417">
        <v>0.173269375</v>
      </c>
      <c r="E417">
        <f t="shared" si="6"/>
        <v>2.6869575E-2</v>
      </c>
    </row>
    <row r="418" spans="1:5">
      <c r="A418">
        <v>1.7999999999999999E-2</v>
      </c>
      <c r="B418">
        <v>0.14662600000000001</v>
      </c>
      <c r="C418">
        <v>0.119710235</v>
      </c>
      <c r="D418">
        <v>0.17354176499999999</v>
      </c>
      <c r="E418">
        <f t="shared" si="6"/>
        <v>2.6915764999999994E-2</v>
      </c>
    </row>
    <row r="419" spans="1:5">
      <c r="A419">
        <v>1.804E-2</v>
      </c>
      <c r="B419">
        <v>0.14684800000000001</v>
      </c>
      <c r="C419">
        <v>0.119903868</v>
      </c>
      <c r="D419">
        <v>0.17379213199999999</v>
      </c>
      <c r="E419">
        <f t="shared" si="6"/>
        <v>2.6944131999999996E-2</v>
      </c>
    </row>
    <row r="420" spans="1:5">
      <c r="A420">
        <v>1.8079999999999999E-2</v>
      </c>
      <c r="B420">
        <v>0.14708479999999999</v>
      </c>
      <c r="C420">
        <v>0.120120966</v>
      </c>
      <c r="D420">
        <v>0.17404863400000001</v>
      </c>
      <c r="E420">
        <f t="shared" si="6"/>
        <v>2.6963834000000006E-2</v>
      </c>
    </row>
    <row r="421" spans="1:5">
      <c r="A421">
        <v>1.8120000000000001E-2</v>
      </c>
      <c r="B421">
        <v>0.1473264</v>
      </c>
      <c r="C421">
        <v>0.12034924800000001</v>
      </c>
      <c r="D421">
        <v>0.174303552</v>
      </c>
      <c r="E421">
        <f t="shared" si="6"/>
        <v>2.6977151999999997E-2</v>
      </c>
    </row>
    <row r="422" spans="1:5">
      <c r="A422">
        <v>1.8159999999999999E-2</v>
      </c>
      <c r="B422">
        <v>0.14755879999999999</v>
      </c>
      <c r="C422">
        <v>0.12055880099999999</v>
      </c>
      <c r="D422">
        <v>0.17455879899999999</v>
      </c>
      <c r="E422">
        <f t="shared" si="6"/>
        <v>2.6999998999999997E-2</v>
      </c>
    </row>
    <row r="423" spans="1:5">
      <c r="A423">
        <v>1.8200000000000001E-2</v>
      </c>
      <c r="B423">
        <v>0.1477694</v>
      </c>
      <c r="C423">
        <v>0.120732847</v>
      </c>
      <c r="D423">
        <v>0.17480595299999999</v>
      </c>
      <c r="E423">
        <f t="shared" si="6"/>
        <v>2.7036552999999991E-2</v>
      </c>
    </row>
    <row r="424" spans="1:5">
      <c r="A424">
        <v>1.8239999999999999E-2</v>
      </c>
      <c r="B424">
        <v>0.14796519999999999</v>
      </c>
      <c r="C424">
        <v>0.120881665</v>
      </c>
      <c r="D424">
        <v>0.17504873500000001</v>
      </c>
      <c r="E424">
        <f t="shared" si="6"/>
        <v>2.7083535000000006E-2</v>
      </c>
    </row>
    <row r="425" spans="1:5">
      <c r="A425">
        <v>1.8280000000000001E-2</v>
      </c>
      <c r="B425">
        <v>0.1482106</v>
      </c>
      <c r="C425">
        <v>0.121108706</v>
      </c>
      <c r="D425">
        <v>0.17531249400000001</v>
      </c>
      <c r="E425">
        <f t="shared" si="6"/>
        <v>2.7101894000000008E-2</v>
      </c>
    </row>
    <row r="426" spans="1:5">
      <c r="A426">
        <v>1.8319999999999999E-2</v>
      </c>
      <c r="B426">
        <v>0.14847679999999999</v>
      </c>
      <c r="C426">
        <v>0.121379142</v>
      </c>
      <c r="D426">
        <v>0.17557445799999999</v>
      </c>
      <c r="E426">
        <f t="shared" si="6"/>
        <v>2.7097657999999997E-2</v>
      </c>
    </row>
    <row r="427" spans="1:5">
      <c r="A427">
        <v>1.8360000000000001E-2</v>
      </c>
      <c r="B427">
        <v>0.14870639999999999</v>
      </c>
      <c r="C427">
        <v>0.12160652800000001</v>
      </c>
      <c r="D427">
        <v>0.17580627200000001</v>
      </c>
      <c r="E427">
        <f t="shared" si="6"/>
        <v>2.7099872000000004E-2</v>
      </c>
    </row>
    <row r="428" spans="1:5">
      <c r="A428">
        <v>1.84E-2</v>
      </c>
      <c r="B428">
        <v>0.1488836</v>
      </c>
      <c r="C428">
        <v>0.12175138000000001</v>
      </c>
      <c r="D428">
        <v>0.17601581999999999</v>
      </c>
      <c r="E428">
        <f t="shared" si="6"/>
        <v>2.7132219999999992E-2</v>
      </c>
    </row>
    <row r="429" spans="1:5">
      <c r="A429">
        <v>1.8440000000000002E-2</v>
      </c>
      <c r="B429">
        <v>0.14907699999999999</v>
      </c>
      <c r="C429">
        <v>0.12185583</v>
      </c>
      <c r="D429">
        <v>0.17629817</v>
      </c>
      <c r="E429">
        <f t="shared" si="6"/>
        <v>2.7221170000000003E-2</v>
      </c>
    </row>
    <row r="430" spans="1:5">
      <c r="A430">
        <v>1.848E-2</v>
      </c>
      <c r="B430">
        <v>0.14930660000000001</v>
      </c>
      <c r="C430">
        <v>0.12200235399999999</v>
      </c>
      <c r="D430">
        <v>0.17661084599999999</v>
      </c>
      <c r="E430">
        <f t="shared" si="6"/>
        <v>2.7304245999999997E-2</v>
      </c>
    </row>
    <row r="431" spans="1:5">
      <c r="A431">
        <v>1.8519999999999998E-2</v>
      </c>
      <c r="B431">
        <v>0.1495524</v>
      </c>
      <c r="C431">
        <v>0.122160435</v>
      </c>
      <c r="D431">
        <v>0.17694436499999999</v>
      </c>
      <c r="E431">
        <f t="shared" si="6"/>
        <v>2.7391964999999997E-2</v>
      </c>
    </row>
    <row r="432" spans="1:5">
      <c r="A432">
        <v>1.856E-2</v>
      </c>
      <c r="B432">
        <v>0.1497636</v>
      </c>
      <c r="C432">
        <v>0.12230447999999999</v>
      </c>
      <c r="D432">
        <v>0.17722272</v>
      </c>
      <c r="E432">
        <f t="shared" si="6"/>
        <v>2.7459120000000004E-2</v>
      </c>
    </row>
    <row r="433" spans="1:5">
      <c r="A433">
        <v>1.8599999999999998E-2</v>
      </c>
      <c r="B433">
        <v>0.14996580000000001</v>
      </c>
      <c r="C433">
        <v>0.12244150099999999</v>
      </c>
      <c r="D433">
        <v>0.17749009900000001</v>
      </c>
      <c r="E433">
        <f t="shared" si="6"/>
        <v>2.7524299000000009E-2</v>
      </c>
    </row>
    <row r="434" spans="1:5">
      <c r="A434">
        <v>1.864E-2</v>
      </c>
      <c r="B434">
        <v>0.15017939999999999</v>
      </c>
      <c r="C434">
        <v>0.122602764</v>
      </c>
      <c r="D434">
        <v>0.17775603600000001</v>
      </c>
      <c r="E434">
        <f t="shared" si="6"/>
        <v>2.7576636000000002E-2</v>
      </c>
    </row>
    <row r="435" spans="1:5">
      <c r="A435">
        <v>1.8679999999999999E-2</v>
      </c>
      <c r="B435">
        <v>0.15040780000000001</v>
      </c>
      <c r="C435">
        <v>0.122791545</v>
      </c>
      <c r="D435">
        <v>0.17802405499999999</v>
      </c>
      <c r="E435">
        <f t="shared" si="6"/>
        <v>2.7616254999999992E-2</v>
      </c>
    </row>
    <row r="436" spans="1:5">
      <c r="A436">
        <v>1.8720000000000001E-2</v>
      </c>
      <c r="B436">
        <v>0.15062680000000001</v>
      </c>
      <c r="C436">
        <v>0.122968516</v>
      </c>
      <c r="D436">
        <v>0.17828508400000001</v>
      </c>
      <c r="E436">
        <f t="shared" si="6"/>
        <v>2.7658284000000005E-2</v>
      </c>
    </row>
    <row r="437" spans="1:5">
      <c r="A437">
        <v>1.8759999999999999E-2</v>
      </c>
      <c r="B437">
        <v>0.15082000000000001</v>
      </c>
      <c r="C437">
        <v>0.123112427</v>
      </c>
      <c r="D437">
        <v>0.17852757299999999</v>
      </c>
      <c r="E437">
        <f t="shared" si="6"/>
        <v>2.7707572999999999E-2</v>
      </c>
    </row>
    <row r="438" spans="1:5">
      <c r="A438">
        <v>1.8800000000000001E-2</v>
      </c>
      <c r="B438">
        <v>0.15101000000000001</v>
      </c>
      <c r="C438">
        <v>0.123246853</v>
      </c>
      <c r="D438">
        <v>0.17877314699999999</v>
      </c>
      <c r="E438">
        <f t="shared" si="6"/>
        <v>2.7763146999999995E-2</v>
      </c>
    </row>
    <row r="439" spans="1:5">
      <c r="A439">
        <v>1.8839999999999999E-2</v>
      </c>
      <c r="B439">
        <v>0.15120339999999999</v>
      </c>
      <c r="C439">
        <v>0.12338386</v>
      </c>
      <c r="D439">
        <v>0.17902293999999999</v>
      </c>
      <c r="E439">
        <f t="shared" si="6"/>
        <v>2.7819539999999997E-2</v>
      </c>
    </row>
    <row r="440" spans="1:5">
      <c r="A440">
        <v>1.8880000000000001E-2</v>
      </c>
      <c r="B440">
        <v>0.15138740000000001</v>
      </c>
      <c r="C440">
        <v>0.12351313</v>
      </c>
      <c r="D440">
        <v>0.17926167000000001</v>
      </c>
      <c r="E440">
        <f t="shared" si="6"/>
        <v>2.7874270000000007E-2</v>
      </c>
    </row>
    <row r="441" spans="1:5">
      <c r="A441">
        <v>1.8919999999999999E-2</v>
      </c>
      <c r="B441">
        <v>0.15156559999999999</v>
      </c>
      <c r="C441">
        <v>0.123623921</v>
      </c>
      <c r="D441">
        <v>0.17950727899999999</v>
      </c>
      <c r="E441">
        <f t="shared" si="6"/>
        <v>2.7941678999999997E-2</v>
      </c>
    </row>
    <row r="442" spans="1:5">
      <c r="A442">
        <v>1.8960000000000001E-2</v>
      </c>
      <c r="B442">
        <v>0.1517396</v>
      </c>
      <c r="C442">
        <v>0.123691897</v>
      </c>
      <c r="D442">
        <v>0.17978730300000001</v>
      </c>
      <c r="E442">
        <f t="shared" si="6"/>
        <v>2.8047703000000007E-2</v>
      </c>
    </row>
    <row r="443" spans="1:5">
      <c r="A443">
        <v>1.9E-2</v>
      </c>
      <c r="B443">
        <v>0.15194640000000001</v>
      </c>
      <c r="C443">
        <v>0.12379174</v>
      </c>
      <c r="D443">
        <v>0.18010106000000001</v>
      </c>
      <c r="E443">
        <f t="shared" si="6"/>
        <v>2.8154660000000005E-2</v>
      </c>
    </row>
    <row r="444" spans="1:5">
      <c r="A444">
        <v>1.9040000000000001E-2</v>
      </c>
      <c r="B444">
        <v>0.15214759999999999</v>
      </c>
      <c r="C444">
        <v>0.12388431499999999</v>
      </c>
      <c r="D444">
        <v>0.18041088499999999</v>
      </c>
      <c r="E444">
        <f t="shared" si="6"/>
        <v>2.8263284999999999E-2</v>
      </c>
    </row>
    <row r="445" spans="1:5">
      <c r="A445">
        <v>1.908E-2</v>
      </c>
      <c r="B445">
        <v>0.15231439999999999</v>
      </c>
      <c r="C445">
        <v>0.124020089</v>
      </c>
      <c r="D445">
        <v>0.18060871100000001</v>
      </c>
      <c r="E445">
        <f t="shared" si="6"/>
        <v>2.8294311000000003E-2</v>
      </c>
    </row>
    <row r="446" spans="1:5">
      <c r="A446">
        <v>1.9120000000000002E-2</v>
      </c>
      <c r="B446">
        <v>0.15250159999999999</v>
      </c>
      <c r="C446">
        <v>0.12420183999999999</v>
      </c>
      <c r="D446">
        <v>0.18080135999999999</v>
      </c>
      <c r="E446">
        <f t="shared" si="6"/>
        <v>2.829976E-2</v>
      </c>
    </row>
    <row r="447" spans="1:5">
      <c r="A447">
        <v>1.916E-2</v>
      </c>
      <c r="B447">
        <v>0.15269920000000001</v>
      </c>
      <c r="C447">
        <v>0.124396591</v>
      </c>
      <c r="D447">
        <v>0.18100180900000001</v>
      </c>
      <c r="E447">
        <f t="shared" si="6"/>
        <v>2.8302609000000006E-2</v>
      </c>
    </row>
    <row r="448" spans="1:5">
      <c r="A448">
        <v>1.9199999999999998E-2</v>
      </c>
      <c r="B448">
        <v>0.15290000000000001</v>
      </c>
      <c r="C448">
        <v>0.124546927</v>
      </c>
      <c r="D448">
        <v>0.18125307299999999</v>
      </c>
      <c r="E448">
        <f t="shared" si="6"/>
        <v>2.8353072999999993E-2</v>
      </c>
    </row>
    <row r="449" spans="1:5">
      <c r="A449">
        <v>1.924E-2</v>
      </c>
      <c r="B449">
        <v>0.15308099999999999</v>
      </c>
      <c r="C449">
        <v>0.124660571</v>
      </c>
      <c r="D449">
        <v>0.18150142899999999</v>
      </c>
      <c r="E449">
        <f t="shared" si="6"/>
        <v>2.8420428999999997E-2</v>
      </c>
    </row>
    <row r="450" spans="1:5">
      <c r="A450">
        <v>1.9279999999999999E-2</v>
      </c>
      <c r="B450">
        <v>0.15325440000000001</v>
      </c>
      <c r="C450">
        <v>0.124760547</v>
      </c>
      <c r="D450">
        <v>0.181748253</v>
      </c>
      <c r="E450">
        <f t="shared" si="6"/>
        <v>2.8493853E-2</v>
      </c>
    </row>
    <row r="451" spans="1:5">
      <c r="A451">
        <v>1.932E-2</v>
      </c>
      <c r="B451">
        <v>0.1534044</v>
      </c>
      <c r="C451">
        <v>0.12480356200000001</v>
      </c>
      <c r="D451">
        <v>0.18200523800000001</v>
      </c>
      <c r="E451">
        <f t="shared" ref="E451:E514" si="7">(D451-C451)/2</f>
        <v>2.8600838000000003E-2</v>
      </c>
    </row>
    <row r="452" spans="1:5">
      <c r="A452">
        <v>1.9359999999999999E-2</v>
      </c>
      <c r="B452">
        <v>0.15357660000000001</v>
      </c>
      <c r="C452">
        <v>0.124851962</v>
      </c>
      <c r="D452">
        <v>0.182301238</v>
      </c>
      <c r="E452">
        <f t="shared" si="7"/>
        <v>2.8724638000000004E-2</v>
      </c>
    </row>
    <row r="453" spans="1:5">
      <c r="A453">
        <v>1.9400000000000001E-2</v>
      </c>
      <c r="B453">
        <v>0.15377479999999999</v>
      </c>
      <c r="C453">
        <v>0.124944953</v>
      </c>
      <c r="D453">
        <v>0.18260464700000001</v>
      </c>
      <c r="E453">
        <f t="shared" si="7"/>
        <v>2.8829847000000006E-2</v>
      </c>
    </row>
    <row r="454" spans="1:5">
      <c r="A454">
        <v>1.9439999999999999E-2</v>
      </c>
      <c r="B454">
        <v>0.1539722</v>
      </c>
      <c r="C454">
        <v>0.12504932599999999</v>
      </c>
      <c r="D454">
        <v>0.18289507399999999</v>
      </c>
      <c r="E454">
        <f t="shared" si="7"/>
        <v>2.8922874000000001E-2</v>
      </c>
    </row>
    <row r="455" spans="1:5">
      <c r="A455">
        <v>1.9480000000000001E-2</v>
      </c>
      <c r="B455">
        <v>0.15414359999999999</v>
      </c>
      <c r="C455">
        <v>0.125148389</v>
      </c>
      <c r="D455">
        <v>0.18313881100000001</v>
      </c>
      <c r="E455">
        <f t="shared" si="7"/>
        <v>2.8995211000000007E-2</v>
      </c>
    </row>
    <row r="456" spans="1:5">
      <c r="A456">
        <v>1.9519999999999999E-2</v>
      </c>
      <c r="B456">
        <v>0.15430820000000001</v>
      </c>
      <c r="C456">
        <v>0.12523546499999999</v>
      </c>
      <c r="D456">
        <v>0.18338093499999999</v>
      </c>
      <c r="E456">
        <f t="shared" si="7"/>
        <v>2.9072735000000002E-2</v>
      </c>
    </row>
    <row r="457" spans="1:5">
      <c r="A457">
        <v>1.9560000000000001E-2</v>
      </c>
      <c r="B457">
        <v>0.15447340000000001</v>
      </c>
      <c r="C457">
        <v>0.12532467999999999</v>
      </c>
      <c r="D457">
        <v>0.18362212</v>
      </c>
      <c r="E457">
        <f t="shared" si="7"/>
        <v>2.9148720000000003E-2</v>
      </c>
    </row>
    <row r="458" spans="1:5">
      <c r="A458">
        <v>1.9599999999999999E-2</v>
      </c>
      <c r="B458">
        <v>0.1546814</v>
      </c>
      <c r="C458">
        <v>0.12548374400000001</v>
      </c>
      <c r="D458">
        <v>0.18387905600000001</v>
      </c>
      <c r="E458">
        <f t="shared" si="7"/>
        <v>2.9197656000000002E-2</v>
      </c>
    </row>
    <row r="459" spans="1:5">
      <c r="A459">
        <v>1.9640000000000001E-2</v>
      </c>
      <c r="B459">
        <v>0.15489320000000001</v>
      </c>
      <c r="C459">
        <v>0.12564698599999999</v>
      </c>
      <c r="D459">
        <v>0.184139414</v>
      </c>
      <c r="E459">
        <f t="shared" si="7"/>
        <v>2.9246214000000006E-2</v>
      </c>
    </row>
    <row r="460" spans="1:5">
      <c r="A460">
        <v>1.968E-2</v>
      </c>
      <c r="B460">
        <v>0.15509100000000001</v>
      </c>
      <c r="C460">
        <v>0.125786391</v>
      </c>
      <c r="D460">
        <v>0.18439560899999999</v>
      </c>
      <c r="E460">
        <f t="shared" si="7"/>
        <v>2.9304608999999995E-2</v>
      </c>
    </row>
    <row r="461" spans="1:5">
      <c r="A461">
        <v>1.9720000000000001E-2</v>
      </c>
      <c r="B461">
        <v>0.155254</v>
      </c>
      <c r="C461">
        <v>0.12591119200000001</v>
      </c>
      <c r="D461">
        <v>0.184596808</v>
      </c>
      <c r="E461">
        <f t="shared" si="7"/>
        <v>2.9342807999999998E-2</v>
      </c>
    </row>
    <row r="462" spans="1:5">
      <c r="A462">
        <v>1.976E-2</v>
      </c>
      <c r="B462">
        <v>0.15541060000000001</v>
      </c>
      <c r="C462">
        <v>0.126035759</v>
      </c>
      <c r="D462">
        <v>0.18478544099999999</v>
      </c>
      <c r="E462">
        <f t="shared" si="7"/>
        <v>2.9374840999999999E-2</v>
      </c>
    </row>
    <row r="463" spans="1:5">
      <c r="A463">
        <v>1.9800000000000002E-2</v>
      </c>
      <c r="B463">
        <v>0.15556800000000001</v>
      </c>
      <c r="C463">
        <v>0.12616096800000001</v>
      </c>
      <c r="D463">
        <v>0.18497503200000001</v>
      </c>
      <c r="E463">
        <f t="shared" si="7"/>
        <v>2.9407032E-2</v>
      </c>
    </row>
    <row r="464" spans="1:5">
      <c r="A464">
        <v>1.984E-2</v>
      </c>
      <c r="B464">
        <v>0.1557402</v>
      </c>
      <c r="C464">
        <v>0.12626990299999999</v>
      </c>
      <c r="D464">
        <v>0.185210497</v>
      </c>
      <c r="E464">
        <f t="shared" si="7"/>
        <v>2.9470297000000006E-2</v>
      </c>
    </row>
    <row r="465" spans="1:5">
      <c r="A465">
        <v>1.9879999999999998E-2</v>
      </c>
      <c r="B465">
        <v>0.15592880000000001</v>
      </c>
      <c r="C465">
        <v>0.12637895299999999</v>
      </c>
      <c r="D465">
        <v>0.185478647</v>
      </c>
      <c r="E465">
        <f t="shared" si="7"/>
        <v>2.9549847000000004E-2</v>
      </c>
    </row>
    <row r="466" spans="1:5">
      <c r="A466">
        <v>1.992E-2</v>
      </c>
      <c r="B466">
        <v>0.15611820000000001</v>
      </c>
      <c r="C466">
        <v>0.12648974599999999</v>
      </c>
      <c r="D466">
        <v>0.18574665400000001</v>
      </c>
      <c r="E466">
        <f t="shared" si="7"/>
        <v>2.9628454000000012E-2</v>
      </c>
    </row>
    <row r="467" spans="1:5">
      <c r="A467">
        <v>1.9959999999999999E-2</v>
      </c>
      <c r="B467">
        <v>0.15631020000000001</v>
      </c>
      <c r="C467">
        <v>0.12661763400000001</v>
      </c>
      <c r="D467">
        <v>0.18600276600000001</v>
      </c>
      <c r="E467">
        <f t="shared" si="7"/>
        <v>2.9692566000000004E-2</v>
      </c>
    </row>
    <row r="468" spans="1:5">
      <c r="A468">
        <v>0.02</v>
      </c>
      <c r="B468">
        <v>0.1564798</v>
      </c>
      <c r="C468">
        <v>0.12675112099999999</v>
      </c>
      <c r="D468">
        <v>0.18620847900000001</v>
      </c>
      <c r="E468">
        <f t="shared" si="7"/>
        <v>2.9728679000000008E-2</v>
      </c>
    </row>
    <row r="469" spans="1:5">
      <c r="A469">
        <v>2.0039999999999999E-2</v>
      </c>
      <c r="B469">
        <v>0.1566496</v>
      </c>
      <c r="C469">
        <v>0.12688397900000001</v>
      </c>
      <c r="D469">
        <v>0.18641522099999999</v>
      </c>
      <c r="E469">
        <f t="shared" si="7"/>
        <v>2.9765620999999992E-2</v>
      </c>
    </row>
    <row r="470" spans="1:5">
      <c r="A470">
        <v>2.0080000000000001E-2</v>
      </c>
      <c r="B470">
        <v>0.15682860000000001</v>
      </c>
      <c r="C470">
        <v>0.12702688500000001</v>
      </c>
      <c r="D470">
        <v>0.18663031499999999</v>
      </c>
      <c r="E470">
        <f t="shared" si="7"/>
        <v>2.9801714999999993E-2</v>
      </c>
    </row>
    <row r="471" spans="1:5">
      <c r="A471">
        <v>2.0119999999999999E-2</v>
      </c>
      <c r="B471">
        <v>0.15701680000000001</v>
      </c>
      <c r="C471">
        <v>0.12715328300000001</v>
      </c>
      <c r="D471">
        <v>0.18688031699999999</v>
      </c>
      <c r="E471">
        <f t="shared" si="7"/>
        <v>2.9863516999999992E-2</v>
      </c>
    </row>
    <row r="472" spans="1:5">
      <c r="A472">
        <v>2.0160000000000001E-2</v>
      </c>
      <c r="B472">
        <v>0.15719179999999999</v>
      </c>
      <c r="C472">
        <v>0.12726141499999999</v>
      </c>
      <c r="D472">
        <v>0.187122185</v>
      </c>
      <c r="E472">
        <f t="shared" si="7"/>
        <v>2.9930385000000004E-2</v>
      </c>
    </row>
    <row r="473" spans="1:5">
      <c r="A473">
        <v>2.0199999999999999E-2</v>
      </c>
      <c r="B473">
        <v>0.15734619999999999</v>
      </c>
      <c r="C473">
        <v>0.127344135</v>
      </c>
      <c r="D473">
        <v>0.18734826500000001</v>
      </c>
      <c r="E473">
        <f t="shared" si="7"/>
        <v>3.0002065000000008E-2</v>
      </c>
    </row>
    <row r="474" spans="1:5">
      <c r="A474">
        <v>2.0240000000000001E-2</v>
      </c>
      <c r="B474">
        <v>0.1574884</v>
      </c>
      <c r="C474">
        <v>0.127436033</v>
      </c>
      <c r="D474">
        <v>0.187540767</v>
      </c>
      <c r="E474">
        <f t="shared" si="7"/>
        <v>3.0052366999999996E-2</v>
      </c>
    </row>
    <row r="475" spans="1:5">
      <c r="A475">
        <v>2.0279999999999999E-2</v>
      </c>
      <c r="B475">
        <v>0.1576562</v>
      </c>
      <c r="C475">
        <v>0.127573831</v>
      </c>
      <c r="D475">
        <v>0.18773856899999999</v>
      </c>
      <c r="E475">
        <f t="shared" si="7"/>
        <v>3.0082368999999998E-2</v>
      </c>
    </row>
    <row r="476" spans="1:5">
      <c r="A476">
        <v>2.0320000000000001E-2</v>
      </c>
      <c r="B476">
        <v>0.15782499999999999</v>
      </c>
      <c r="C476">
        <v>0.12771222300000001</v>
      </c>
      <c r="D476">
        <v>0.187937777</v>
      </c>
      <c r="E476">
        <f t="shared" si="7"/>
        <v>3.0112776999999993E-2</v>
      </c>
    </row>
    <row r="477" spans="1:5">
      <c r="A477">
        <v>2.036E-2</v>
      </c>
      <c r="B477">
        <v>0.15796859999999999</v>
      </c>
      <c r="C477">
        <v>0.12780359999999999</v>
      </c>
      <c r="D477">
        <v>0.18813360000000001</v>
      </c>
      <c r="E477">
        <f t="shared" si="7"/>
        <v>3.0165000000000011E-2</v>
      </c>
    </row>
    <row r="478" spans="1:5">
      <c r="A478">
        <v>2.0400000000000001E-2</v>
      </c>
      <c r="B478">
        <v>0.15810179999999999</v>
      </c>
      <c r="C478">
        <v>0.127873293</v>
      </c>
      <c r="D478">
        <v>0.188330307</v>
      </c>
      <c r="E478">
        <f t="shared" si="7"/>
        <v>3.0228507000000002E-2</v>
      </c>
    </row>
    <row r="479" spans="1:5">
      <c r="A479">
        <v>2.044E-2</v>
      </c>
      <c r="B479">
        <v>0.15826119999999999</v>
      </c>
      <c r="C479">
        <v>0.127972106</v>
      </c>
      <c r="D479">
        <v>0.18855029400000001</v>
      </c>
      <c r="E479">
        <f t="shared" si="7"/>
        <v>3.0289094000000003E-2</v>
      </c>
    </row>
    <row r="480" spans="1:5">
      <c r="A480">
        <v>2.0480000000000002E-2</v>
      </c>
      <c r="B480">
        <v>0.1584574</v>
      </c>
      <c r="C480">
        <v>0.128108524</v>
      </c>
      <c r="D480">
        <v>0.188806276</v>
      </c>
      <c r="E480">
        <f t="shared" si="7"/>
        <v>3.0348875999999997E-2</v>
      </c>
    </row>
    <row r="481" spans="1:5">
      <c r="A481">
        <v>2.052E-2</v>
      </c>
      <c r="B481">
        <v>0.15865560000000001</v>
      </c>
      <c r="C481">
        <v>0.12823830999999999</v>
      </c>
      <c r="D481">
        <v>0.18907288999999999</v>
      </c>
      <c r="E481">
        <f t="shared" si="7"/>
        <v>3.041729E-2</v>
      </c>
    </row>
    <row r="482" spans="1:5">
      <c r="A482">
        <v>2.0559999999999998E-2</v>
      </c>
      <c r="B482">
        <v>0.1588088</v>
      </c>
      <c r="C482">
        <v>0.12830925800000001</v>
      </c>
      <c r="D482">
        <v>0.18930834199999999</v>
      </c>
      <c r="E482">
        <f t="shared" si="7"/>
        <v>3.0499541999999991E-2</v>
      </c>
    </row>
    <row r="483" spans="1:5">
      <c r="A483">
        <v>2.06E-2</v>
      </c>
      <c r="B483">
        <v>0.15893599999999999</v>
      </c>
      <c r="C483">
        <v>0.12835245000000001</v>
      </c>
      <c r="D483">
        <v>0.18951955000000001</v>
      </c>
      <c r="E483">
        <f t="shared" si="7"/>
        <v>3.0583550000000001E-2</v>
      </c>
    </row>
    <row r="484" spans="1:5">
      <c r="A484">
        <v>2.0639999999999999E-2</v>
      </c>
      <c r="B484">
        <v>0.15907679999999999</v>
      </c>
      <c r="C484">
        <v>0.12841696499999999</v>
      </c>
      <c r="D484">
        <v>0.18973663499999999</v>
      </c>
      <c r="E484">
        <f t="shared" si="7"/>
        <v>3.0659834999999996E-2</v>
      </c>
    </row>
    <row r="485" spans="1:5">
      <c r="A485">
        <v>2.068E-2</v>
      </c>
      <c r="B485">
        <v>0.15923799999999999</v>
      </c>
      <c r="C485">
        <v>0.12851425799999999</v>
      </c>
      <c r="D485">
        <v>0.18996174199999999</v>
      </c>
      <c r="E485">
        <f t="shared" si="7"/>
        <v>3.0723741999999998E-2</v>
      </c>
    </row>
    <row r="486" spans="1:5">
      <c r="A486">
        <v>2.0719999999999999E-2</v>
      </c>
      <c r="B486">
        <v>0.15941459999999999</v>
      </c>
      <c r="C486">
        <v>0.128631827</v>
      </c>
      <c r="D486">
        <v>0.190197373</v>
      </c>
      <c r="E486">
        <f t="shared" si="7"/>
        <v>3.0782772999999999E-2</v>
      </c>
    </row>
    <row r="487" spans="1:5">
      <c r="A487">
        <v>2.0760000000000001E-2</v>
      </c>
      <c r="B487">
        <v>0.1595462</v>
      </c>
      <c r="C487">
        <v>0.128629561</v>
      </c>
      <c r="D487">
        <v>0.19046283899999999</v>
      </c>
      <c r="E487">
        <f t="shared" si="7"/>
        <v>3.0916638999999996E-2</v>
      </c>
    </row>
    <row r="488" spans="1:5">
      <c r="A488">
        <v>2.0799999999999999E-2</v>
      </c>
      <c r="B488">
        <v>0.15967899999999999</v>
      </c>
      <c r="C488">
        <v>0.12862388799999999</v>
      </c>
      <c r="D488">
        <v>0.19073411200000001</v>
      </c>
      <c r="E488">
        <f t="shared" si="7"/>
        <v>3.105511200000001E-2</v>
      </c>
    </row>
    <row r="489" spans="1:5">
      <c r="A489">
        <v>2.0840000000000001E-2</v>
      </c>
      <c r="B489">
        <v>0.1597836</v>
      </c>
      <c r="C489">
        <v>0.12857770900000001</v>
      </c>
      <c r="D489">
        <v>0.19098949100000001</v>
      </c>
      <c r="E489">
        <f t="shared" si="7"/>
        <v>3.1205890999999999E-2</v>
      </c>
    </row>
    <row r="490" spans="1:5">
      <c r="A490">
        <v>2.0879999999999999E-2</v>
      </c>
      <c r="B490">
        <v>0.15985579999999999</v>
      </c>
      <c r="C490">
        <v>0.12856730699999999</v>
      </c>
      <c r="D490">
        <v>0.19114429299999999</v>
      </c>
      <c r="E490">
        <f t="shared" si="7"/>
        <v>3.1288493000000001E-2</v>
      </c>
    </row>
    <row r="491" spans="1:5">
      <c r="A491">
        <v>2.0920000000000001E-2</v>
      </c>
      <c r="B491">
        <v>0.159913</v>
      </c>
      <c r="C491">
        <v>0.128575416</v>
      </c>
      <c r="D491">
        <v>0.191250584</v>
      </c>
      <c r="E491">
        <f t="shared" si="7"/>
        <v>3.1337584000000002E-2</v>
      </c>
    </row>
    <row r="492" spans="1:5">
      <c r="A492">
        <v>2.0959999999999999E-2</v>
      </c>
      <c r="B492">
        <v>0.15997720000000001</v>
      </c>
      <c r="C492">
        <v>0.128597136</v>
      </c>
      <c r="D492">
        <v>0.191357264</v>
      </c>
      <c r="E492">
        <f t="shared" si="7"/>
        <v>3.1380063999999999E-2</v>
      </c>
    </row>
    <row r="493" spans="1:5">
      <c r="A493">
        <v>2.1000000000000001E-2</v>
      </c>
      <c r="B493">
        <v>0.1600618</v>
      </c>
      <c r="C493">
        <v>0.128598989</v>
      </c>
      <c r="D493">
        <v>0.19152461100000001</v>
      </c>
      <c r="E493">
        <f t="shared" si="7"/>
        <v>3.1462811000000007E-2</v>
      </c>
    </row>
    <row r="494" spans="1:5">
      <c r="A494">
        <v>2.104E-2</v>
      </c>
      <c r="B494">
        <v>0.1601698</v>
      </c>
      <c r="C494">
        <v>0.12856763500000001</v>
      </c>
      <c r="D494">
        <v>0.19177196499999999</v>
      </c>
      <c r="E494">
        <f t="shared" si="7"/>
        <v>3.1602164999999988E-2</v>
      </c>
    </row>
    <row r="495" spans="1:5">
      <c r="A495">
        <v>2.1080000000000002E-2</v>
      </c>
      <c r="B495">
        <v>0.16028419999999999</v>
      </c>
      <c r="C495">
        <v>0.128540135</v>
      </c>
      <c r="D495">
        <v>0.192028265</v>
      </c>
      <c r="E495">
        <f t="shared" si="7"/>
        <v>3.1744065000000002E-2</v>
      </c>
    </row>
    <row r="496" spans="1:5">
      <c r="A496">
        <v>2.112E-2</v>
      </c>
      <c r="B496">
        <v>0.16041040000000001</v>
      </c>
      <c r="C496">
        <v>0.12852833299999999</v>
      </c>
      <c r="D496">
        <v>0.19229246699999999</v>
      </c>
      <c r="E496">
        <f t="shared" si="7"/>
        <v>3.1882067E-2</v>
      </c>
    </row>
    <row r="497" spans="1:5">
      <c r="A497">
        <v>2.1160000000000002E-2</v>
      </c>
      <c r="B497">
        <v>0.16052939999999999</v>
      </c>
      <c r="C497">
        <v>0.12850626300000001</v>
      </c>
      <c r="D497">
        <v>0.192552537</v>
      </c>
      <c r="E497">
        <f t="shared" si="7"/>
        <v>3.2023136999999993E-2</v>
      </c>
    </row>
    <row r="498" spans="1:5">
      <c r="A498">
        <v>2.12E-2</v>
      </c>
      <c r="B498">
        <v>0.16065360000000001</v>
      </c>
      <c r="C498">
        <v>0.12849473</v>
      </c>
      <c r="D498">
        <v>0.19281247000000001</v>
      </c>
      <c r="E498">
        <f t="shared" si="7"/>
        <v>3.2158870000000006E-2</v>
      </c>
    </row>
    <row r="499" spans="1:5">
      <c r="A499">
        <v>2.1239999999999998E-2</v>
      </c>
      <c r="B499">
        <v>0.16073180000000001</v>
      </c>
      <c r="C499">
        <v>0.12839572599999999</v>
      </c>
      <c r="D499">
        <v>0.193067874</v>
      </c>
      <c r="E499">
        <f t="shared" si="7"/>
        <v>3.2336074000000006E-2</v>
      </c>
    </row>
    <row r="500" spans="1:5">
      <c r="A500">
        <v>2.128E-2</v>
      </c>
      <c r="B500">
        <v>0.16074620000000001</v>
      </c>
      <c r="C500">
        <v>0.12832014999999999</v>
      </c>
      <c r="D500">
        <v>0.19317224999999999</v>
      </c>
      <c r="E500">
        <f t="shared" si="7"/>
        <v>3.2426049999999998E-2</v>
      </c>
    </row>
    <row r="501" spans="1:5">
      <c r="A501">
        <v>2.1319999999999999E-2</v>
      </c>
      <c r="B501">
        <v>0.1607268</v>
      </c>
      <c r="C501">
        <v>0.12819654799999999</v>
      </c>
      <c r="D501">
        <v>0.19325705200000001</v>
      </c>
      <c r="E501">
        <f t="shared" si="7"/>
        <v>3.2530252000000009E-2</v>
      </c>
    </row>
    <row r="502" spans="1:5">
      <c r="A502">
        <v>2.1360000000000001E-2</v>
      </c>
      <c r="B502">
        <v>0.16070280000000001</v>
      </c>
      <c r="C502">
        <v>0.12806272899999999</v>
      </c>
      <c r="D502">
        <v>0.193342871</v>
      </c>
      <c r="E502">
        <f t="shared" si="7"/>
        <v>3.2640071000000007E-2</v>
      </c>
    </row>
    <row r="503" spans="1:5">
      <c r="A503">
        <v>2.1399999999999999E-2</v>
      </c>
      <c r="B503">
        <v>0.160694</v>
      </c>
      <c r="C503">
        <v>0.12790642199999999</v>
      </c>
      <c r="D503">
        <v>0.19348157799999999</v>
      </c>
      <c r="E503">
        <f t="shared" si="7"/>
        <v>3.2787577999999998E-2</v>
      </c>
    </row>
    <row r="504" spans="1:5">
      <c r="A504">
        <v>2.1440000000000001E-2</v>
      </c>
      <c r="B504">
        <v>0.16065280000000001</v>
      </c>
      <c r="C504">
        <v>0.127683097</v>
      </c>
      <c r="D504">
        <v>0.193622503</v>
      </c>
      <c r="E504">
        <f t="shared" si="7"/>
        <v>3.2969703000000003E-2</v>
      </c>
    </row>
    <row r="505" spans="1:5">
      <c r="A505">
        <v>2.1479999999999999E-2</v>
      </c>
      <c r="B505">
        <v>0.160607</v>
      </c>
      <c r="C505">
        <v>0.127451179</v>
      </c>
      <c r="D505">
        <v>0.193762821</v>
      </c>
      <c r="E505">
        <f t="shared" si="7"/>
        <v>3.3155821000000002E-2</v>
      </c>
    </row>
    <row r="506" spans="1:5">
      <c r="A506">
        <v>2.1520000000000001E-2</v>
      </c>
      <c r="B506">
        <v>0.1605936</v>
      </c>
      <c r="C506">
        <v>0.12725682099999999</v>
      </c>
      <c r="D506">
        <v>0.19393037900000001</v>
      </c>
      <c r="E506">
        <f t="shared" si="7"/>
        <v>3.3336779000000011E-2</v>
      </c>
    </row>
    <row r="507" spans="1:5">
      <c r="A507">
        <v>2.1559999999999999E-2</v>
      </c>
      <c r="B507">
        <v>0.16062679999999999</v>
      </c>
      <c r="C507">
        <v>0.127106518</v>
      </c>
      <c r="D507">
        <v>0.194147082</v>
      </c>
      <c r="E507">
        <f t="shared" si="7"/>
        <v>3.3520281999999998E-2</v>
      </c>
    </row>
    <row r="508" spans="1:5">
      <c r="A508">
        <v>2.1600000000000001E-2</v>
      </c>
      <c r="B508">
        <v>0.16068460000000001</v>
      </c>
      <c r="C508">
        <v>0.126990361</v>
      </c>
      <c r="D508">
        <v>0.194378839</v>
      </c>
      <c r="E508">
        <f t="shared" si="7"/>
        <v>3.3694239000000001E-2</v>
      </c>
    </row>
    <row r="509" spans="1:5">
      <c r="A509">
        <v>2.164E-2</v>
      </c>
      <c r="B509">
        <v>0.1607364</v>
      </c>
      <c r="C509">
        <v>0.126860942</v>
      </c>
      <c r="D509">
        <v>0.194611858</v>
      </c>
      <c r="E509">
        <f t="shared" si="7"/>
        <v>3.3875457999999997E-2</v>
      </c>
    </row>
    <row r="510" spans="1:5">
      <c r="A510">
        <v>2.1680000000000001E-2</v>
      </c>
      <c r="B510">
        <v>0.16078000000000001</v>
      </c>
      <c r="C510">
        <v>0.126718468</v>
      </c>
      <c r="D510">
        <v>0.19484153200000001</v>
      </c>
      <c r="E510">
        <f t="shared" si="7"/>
        <v>3.4061532000000005E-2</v>
      </c>
    </row>
    <row r="511" spans="1:5">
      <c r="A511">
        <v>2.172E-2</v>
      </c>
      <c r="B511">
        <v>0.16080439999999999</v>
      </c>
      <c r="C511">
        <v>0.12653788799999999</v>
      </c>
      <c r="D511">
        <v>0.19507091200000001</v>
      </c>
      <c r="E511">
        <f t="shared" si="7"/>
        <v>3.4266512000000013E-2</v>
      </c>
    </row>
    <row r="512" spans="1:5">
      <c r="A512">
        <v>2.1760000000000002E-2</v>
      </c>
      <c r="B512">
        <v>0.16082360000000001</v>
      </c>
      <c r="C512">
        <v>0.126344702</v>
      </c>
      <c r="D512">
        <v>0.19530249799999999</v>
      </c>
      <c r="E512">
        <f t="shared" si="7"/>
        <v>3.4478897999999994E-2</v>
      </c>
    </row>
    <row r="513" spans="1:5">
      <c r="A513">
        <v>2.18E-2</v>
      </c>
      <c r="B513">
        <v>0.16082440000000001</v>
      </c>
      <c r="C513">
        <v>0.126128613</v>
      </c>
      <c r="D513">
        <v>0.19552018700000001</v>
      </c>
      <c r="E513">
        <f t="shared" si="7"/>
        <v>3.4695787000000006E-2</v>
      </c>
    </row>
    <row r="514" spans="1:5">
      <c r="A514">
        <v>2.1839999999999998E-2</v>
      </c>
      <c r="B514">
        <v>0.1608146</v>
      </c>
      <c r="C514">
        <v>0.12589156600000001</v>
      </c>
      <c r="D514">
        <v>0.19573763399999999</v>
      </c>
      <c r="E514">
        <f t="shared" si="7"/>
        <v>3.4923033999999992E-2</v>
      </c>
    </row>
    <row r="515" spans="1:5">
      <c r="A515">
        <v>2.188E-2</v>
      </c>
      <c r="B515">
        <v>0.160804</v>
      </c>
      <c r="C515">
        <v>0.125650976</v>
      </c>
      <c r="D515">
        <v>0.19595702400000001</v>
      </c>
      <c r="E515">
        <f t="shared" ref="E515:E578" si="8">(D515-C515)/2</f>
        <v>3.5153024000000005E-2</v>
      </c>
    </row>
    <row r="516" spans="1:5">
      <c r="A516">
        <v>2.1919999999999999E-2</v>
      </c>
      <c r="B516">
        <v>0.16078300000000001</v>
      </c>
      <c r="C516">
        <v>0.12540981600000001</v>
      </c>
      <c r="D516">
        <v>0.19615618400000001</v>
      </c>
      <c r="E516">
        <f t="shared" si="8"/>
        <v>3.5373184000000002E-2</v>
      </c>
    </row>
    <row r="517" spans="1:5">
      <c r="A517">
        <v>2.196E-2</v>
      </c>
      <c r="B517">
        <v>0.16076219999999999</v>
      </c>
      <c r="C517">
        <v>0.125173805</v>
      </c>
      <c r="D517">
        <v>0.19635059499999999</v>
      </c>
      <c r="E517">
        <f t="shared" si="8"/>
        <v>3.5588394999999995E-2</v>
      </c>
    </row>
    <row r="518" spans="1:5">
      <c r="A518">
        <v>2.1999999999999999E-2</v>
      </c>
      <c r="B518">
        <v>0.16075639999999999</v>
      </c>
      <c r="C518">
        <v>0.12496523</v>
      </c>
      <c r="D518">
        <v>0.19654757</v>
      </c>
      <c r="E518">
        <f t="shared" si="8"/>
        <v>3.5791170000000004E-2</v>
      </c>
    </row>
    <row r="519" spans="1:5">
      <c r="A519">
        <v>2.2040000000000001E-2</v>
      </c>
      <c r="B519">
        <v>0.16074640000000001</v>
      </c>
      <c r="C519">
        <v>0.124764767</v>
      </c>
      <c r="D519">
        <v>0.196728033</v>
      </c>
      <c r="E519">
        <f t="shared" si="8"/>
        <v>3.5981632999999999E-2</v>
      </c>
    </row>
    <row r="520" spans="1:5">
      <c r="A520">
        <v>2.2079999999999999E-2</v>
      </c>
      <c r="B520">
        <v>0.16073000000000001</v>
      </c>
      <c r="C520">
        <v>0.124552144</v>
      </c>
      <c r="D520">
        <v>0.19690785599999999</v>
      </c>
      <c r="E520">
        <f t="shared" si="8"/>
        <v>3.6177855999999994E-2</v>
      </c>
    </row>
    <row r="521" spans="1:5">
      <c r="A521">
        <v>2.2120000000000001E-2</v>
      </c>
      <c r="B521">
        <v>0.1607084</v>
      </c>
      <c r="C521">
        <v>0.124326323</v>
      </c>
      <c r="D521">
        <v>0.19709047699999999</v>
      </c>
      <c r="E521">
        <f t="shared" si="8"/>
        <v>3.6382076999999992E-2</v>
      </c>
    </row>
    <row r="522" spans="1:5">
      <c r="A522">
        <v>2.2159999999999999E-2</v>
      </c>
      <c r="B522">
        <v>0.16070419999999999</v>
      </c>
      <c r="C522">
        <v>0.124107099</v>
      </c>
      <c r="D522">
        <v>0.19730130100000001</v>
      </c>
      <c r="E522">
        <f t="shared" si="8"/>
        <v>3.6597101000000007E-2</v>
      </c>
    </row>
    <row r="523" spans="1:5">
      <c r="A523">
        <v>2.2200000000000001E-2</v>
      </c>
      <c r="B523">
        <v>0.1607246</v>
      </c>
      <c r="C523">
        <v>0.1239072</v>
      </c>
      <c r="D523">
        <v>0.197542</v>
      </c>
      <c r="E523">
        <f t="shared" si="8"/>
        <v>3.68174E-2</v>
      </c>
    </row>
    <row r="524" spans="1:5">
      <c r="A524">
        <v>2.2239999999999999E-2</v>
      </c>
      <c r="B524">
        <v>0.1607604</v>
      </c>
      <c r="C524">
        <v>0.12373110700000001</v>
      </c>
      <c r="D524">
        <v>0.19778969299999999</v>
      </c>
      <c r="E524">
        <f t="shared" si="8"/>
        <v>3.7029292999999991E-2</v>
      </c>
    </row>
    <row r="525" spans="1:5">
      <c r="A525">
        <v>2.2280000000000001E-2</v>
      </c>
      <c r="B525">
        <v>0.160803</v>
      </c>
      <c r="C525">
        <v>0.123575981</v>
      </c>
      <c r="D525">
        <v>0.198030019</v>
      </c>
      <c r="E525">
        <f t="shared" si="8"/>
        <v>3.7227019E-2</v>
      </c>
    </row>
    <row r="526" spans="1:5">
      <c r="A526">
        <v>2.232E-2</v>
      </c>
      <c r="B526">
        <v>0.16086420000000001</v>
      </c>
      <c r="C526">
        <v>0.123468007</v>
      </c>
      <c r="D526">
        <v>0.19826039300000001</v>
      </c>
      <c r="E526">
        <f t="shared" si="8"/>
        <v>3.7396193000000001E-2</v>
      </c>
    </row>
    <row r="527" spans="1:5">
      <c r="A527">
        <v>2.2360000000000001E-2</v>
      </c>
      <c r="B527">
        <v>0.1609054</v>
      </c>
      <c r="C527">
        <v>0.123333542</v>
      </c>
      <c r="D527">
        <v>0.19847725799999999</v>
      </c>
      <c r="E527">
        <f t="shared" si="8"/>
        <v>3.7571857999999993E-2</v>
      </c>
    </row>
    <row r="528" spans="1:5">
      <c r="A528">
        <v>2.24E-2</v>
      </c>
      <c r="B528">
        <v>0.16097620000000001</v>
      </c>
      <c r="C528">
        <v>0.123235919</v>
      </c>
      <c r="D528">
        <v>0.198716481</v>
      </c>
      <c r="E528">
        <f t="shared" si="8"/>
        <v>3.7740281000000001E-2</v>
      </c>
    </row>
    <row r="529" spans="1:5">
      <c r="A529">
        <v>2.2440000000000002E-2</v>
      </c>
      <c r="B529">
        <v>0.16108900000000001</v>
      </c>
      <c r="C529">
        <v>0.123162439</v>
      </c>
      <c r="D529">
        <v>0.19901556100000001</v>
      </c>
      <c r="E529">
        <f t="shared" si="8"/>
        <v>3.7926561000000004E-2</v>
      </c>
    </row>
    <row r="530" spans="1:5">
      <c r="A530">
        <v>2.248E-2</v>
      </c>
      <c r="B530">
        <v>0.16120580000000001</v>
      </c>
      <c r="C530">
        <v>0.12308739</v>
      </c>
      <c r="D530">
        <v>0.19932421</v>
      </c>
      <c r="E530">
        <f t="shared" si="8"/>
        <v>3.8118409999999998E-2</v>
      </c>
    </row>
    <row r="531" spans="1:5">
      <c r="A531">
        <v>2.2519999999999998E-2</v>
      </c>
      <c r="B531">
        <v>0.16129499999999999</v>
      </c>
      <c r="C531">
        <v>0.12298756600000001</v>
      </c>
      <c r="D531">
        <v>0.199602434</v>
      </c>
      <c r="E531">
        <f t="shared" si="8"/>
        <v>3.8307433999999994E-2</v>
      </c>
    </row>
    <row r="532" spans="1:5">
      <c r="A532">
        <v>2.256E-2</v>
      </c>
      <c r="B532">
        <v>0.16134419999999999</v>
      </c>
      <c r="C532">
        <v>0.122877155</v>
      </c>
      <c r="D532">
        <v>0.199811245</v>
      </c>
      <c r="E532">
        <f t="shared" si="8"/>
        <v>3.8467044999999998E-2</v>
      </c>
    </row>
    <row r="533" spans="1:5">
      <c r="A533">
        <v>2.2599999999999999E-2</v>
      </c>
      <c r="B533">
        <v>0.16138720000000001</v>
      </c>
      <c r="C533">
        <v>0.122781374</v>
      </c>
      <c r="D533">
        <v>0.19999302599999999</v>
      </c>
      <c r="E533">
        <f t="shared" si="8"/>
        <v>3.8605825999999996E-2</v>
      </c>
    </row>
    <row r="534" spans="1:5">
      <c r="A534">
        <v>2.264E-2</v>
      </c>
      <c r="B534">
        <v>0.16144700000000001</v>
      </c>
      <c r="C534">
        <v>0.12269717099999999</v>
      </c>
      <c r="D534">
        <v>0.20019682899999999</v>
      </c>
      <c r="E534">
        <f t="shared" si="8"/>
        <v>3.8749829E-2</v>
      </c>
    </row>
    <row r="535" spans="1:5">
      <c r="A535">
        <v>2.2679999999999999E-2</v>
      </c>
      <c r="B535">
        <v>0.16154940000000001</v>
      </c>
      <c r="C535">
        <v>0.12268399200000001</v>
      </c>
      <c r="D535">
        <v>0.200414808</v>
      </c>
      <c r="E535">
        <f t="shared" si="8"/>
        <v>3.8865407999999997E-2</v>
      </c>
    </row>
    <row r="536" spans="1:5">
      <c r="A536">
        <v>2.2720000000000001E-2</v>
      </c>
      <c r="B536">
        <v>0.16166459999999999</v>
      </c>
      <c r="C536">
        <v>0.122715845</v>
      </c>
      <c r="D536">
        <v>0.20061335499999999</v>
      </c>
      <c r="E536">
        <f t="shared" si="8"/>
        <v>3.8948754999999995E-2</v>
      </c>
    </row>
    <row r="537" spans="1:5">
      <c r="A537">
        <v>2.2759999999999999E-2</v>
      </c>
      <c r="B537">
        <v>0.16178719999999999</v>
      </c>
      <c r="C537">
        <v>0.12276965500000001</v>
      </c>
      <c r="D537">
        <v>0.20080474500000001</v>
      </c>
      <c r="E537">
        <f t="shared" si="8"/>
        <v>3.9017545000000001E-2</v>
      </c>
    </row>
    <row r="538" spans="1:5">
      <c r="A538">
        <v>2.2800000000000001E-2</v>
      </c>
      <c r="B538">
        <v>0.16196940000000001</v>
      </c>
      <c r="C538">
        <v>0.12295602</v>
      </c>
      <c r="D538">
        <v>0.20098278</v>
      </c>
      <c r="E538">
        <f t="shared" si="8"/>
        <v>3.901338E-2</v>
      </c>
    </row>
    <row r="539" spans="1:5">
      <c r="A539">
        <v>2.2839999999999999E-2</v>
      </c>
      <c r="B539">
        <v>0.1621804</v>
      </c>
      <c r="C539">
        <v>0.123112056</v>
      </c>
      <c r="D539">
        <v>0.20124874400000001</v>
      </c>
      <c r="E539">
        <f t="shared" si="8"/>
        <v>3.9068344000000005E-2</v>
      </c>
    </row>
    <row r="540" spans="1:5">
      <c r="A540">
        <v>2.2880000000000001E-2</v>
      </c>
      <c r="B540">
        <v>0.16237979999999999</v>
      </c>
      <c r="C540">
        <v>0.12324629099999999</v>
      </c>
      <c r="D540">
        <v>0.201513309</v>
      </c>
      <c r="E540">
        <f t="shared" si="8"/>
        <v>3.9133509000000004E-2</v>
      </c>
    </row>
    <row r="541" spans="1:5">
      <c r="A541">
        <v>2.2919999999999999E-2</v>
      </c>
      <c r="B541">
        <v>0.1625606</v>
      </c>
      <c r="C541">
        <v>0.123351829</v>
      </c>
      <c r="D541">
        <v>0.201769371</v>
      </c>
      <c r="E541">
        <f t="shared" si="8"/>
        <v>3.9208771000000003E-2</v>
      </c>
    </row>
    <row r="542" spans="1:5">
      <c r="A542">
        <v>2.2960000000000001E-2</v>
      </c>
      <c r="B542">
        <v>0.16272220000000001</v>
      </c>
      <c r="C542">
        <v>0.12349866499999999</v>
      </c>
      <c r="D542">
        <v>0.20194573499999999</v>
      </c>
      <c r="E542">
        <f t="shared" si="8"/>
        <v>3.9223534999999997E-2</v>
      </c>
    </row>
    <row r="543" spans="1:5">
      <c r="A543">
        <v>2.3E-2</v>
      </c>
      <c r="B543">
        <v>0.16290560000000001</v>
      </c>
      <c r="C543">
        <v>0.123699089</v>
      </c>
      <c r="D543">
        <v>0.20211211100000001</v>
      </c>
      <c r="E543">
        <f t="shared" si="8"/>
        <v>3.9206511000000006E-2</v>
      </c>
    </row>
    <row r="544" spans="1:5">
      <c r="A544">
        <v>2.3040000000000001E-2</v>
      </c>
      <c r="B544">
        <v>0.163082</v>
      </c>
      <c r="C544">
        <v>0.123888283</v>
      </c>
      <c r="D544">
        <v>0.20227571699999999</v>
      </c>
      <c r="E544">
        <f t="shared" si="8"/>
        <v>3.9193716999999996E-2</v>
      </c>
    </row>
    <row r="545" spans="1:5">
      <c r="A545">
        <v>2.308E-2</v>
      </c>
      <c r="B545">
        <v>0.16324179999999999</v>
      </c>
      <c r="C545">
        <v>0.124082732</v>
      </c>
      <c r="D545">
        <v>0.20240086800000001</v>
      </c>
      <c r="E545">
        <f t="shared" si="8"/>
        <v>3.9159068000000005E-2</v>
      </c>
    </row>
    <row r="546" spans="1:5">
      <c r="A546">
        <v>2.3120000000000002E-2</v>
      </c>
      <c r="B546">
        <v>0.1633754</v>
      </c>
      <c r="C546">
        <v>0.12425386200000001</v>
      </c>
      <c r="D546">
        <v>0.20249693799999999</v>
      </c>
      <c r="E546">
        <f t="shared" si="8"/>
        <v>3.912153799999999E-2</v>
      </c>
    </row>
    <row r="547" spans="1:5">
      <c r="A547">
        <v>2.316E-2</v>
      </c>
      <c r="B547">
        <v>0.16354099999999999</v>
      </c>
      <c r="C547">
        <v>0.124475267</v>
      </c>
      <c r="D547">
        <v>0.20260673300000001</v>
      </c>
      <c r="E547">
        <f t="shared" si="8"/>
        <v>3.9065733000000005E-2</v>
      </c>
    </row>
    <row r="548" spans="1:5">
      <c r="A548">
        <v>2.3199999999999998E-2</v>
      </c>
      <c r="B548">
        <v>0.1637564</v>
      </c>
      <c r="C548">
        <v>0.12474906199999999</v>
      </c>
      <c r="D548">
        <v>0.202763738</v>
      </c>
      <c r="E548">
        <f t="shared" si="8"/>
        <v>3.9007338000000003E-2</v>
      </c>
    </row>
    <row r="549" spans="1:5">
      <c r="A549">
        <v>2.324E-2</v>
      </c>
      <c r="B549">
        <v>0.1639902</v>
      </c>
      <c r="C549">
        <v>0.124996997</v>
      </c>
      <c r="D549">
        <v>0.20298340300000001</v>
      </c>
      <c r="E549">
        <f t="shared" si="8"/>
        <v>3.8993203000000004E-2</v>
      </c>
    </row>
    <row r="550" spans="1:5">
      <c r="A550">
        <v>2.3279999999999999E-2</v>
      </c>
      <c r="B550">
        <v>0.16420680000000001</v>
      </c>
      <c r="C550">
        <v>0.125219635</v>
      </c>
      <c r="D550">
        <v>0.203193965</v>
      </c>
      <c r="E550">
        <f t="shared" si="8"/>
        <v>3.8987165000000004E-2</v>
      </c>
    </row>
    <row r="551" spans="1:5">
      <c r="A551">
        <v>2.332E-2</v>
      </c>
      <c r="B551">
        <v>0.16442899999999999</v>
      </c>
      <c r="C551">
        <v>0.12545404299999999</v>
      </c>
      <c r="D551">
        <v>0.203403957</v>
      </c>
      <c r="E551">
        <f t="shared" si="8"/>
        <v>3.8974957000000005E-2</v>
      </c>
    </row>
    <row r="552" spans="1:5">
      <c r="A552">
        <v>2.3359999999999999E-2</v>
      </c>
      <c r="B552">
        <v>0.16463539999999999</v>
      </c>
      <c r="C552">
        <v>0.12569548999999999</v>
      </c>
      <c r="D552">
        <v>0.20357531000000001</v>
      </c>
      <c r="E552">
        <f t="shared" si="8"/>
        <v>3.8939910000000008E-2</v>
      </c>
    </row>
    <row r="553" spans="1:5">
      <c r="A553">
        <v>2.3400000000000001E-2</v>
      </c>
      <c r="B553">
        <v>0.16482859999999999</v>
      </c>
      <c r="C553">
        <v>0.125917426</v>
      </c>
      <c r="D553">
        <v>0.20373977400000001</v>
      </c>
      <c r="E553">
        <f t="shared" si="8"/>
        <v>3.8911174000000007E-2</v>
      </c>
    </row>
    <row r="554" spans="1:5">
      <c r="A554">
        <v>2.3439999999999999E-2</v>
      </c>
      <c r="B554">
        <v>0.16503139999999999</v>
      </c>
      <c r="C554">
        <v>0.12615894999999999</v>
      </c>
      <c r="D554">
        <v>0.20390385</v>
      </c>
      <c r="E554">
        <f t="shared" si="8"/>
        <v>3.8872450000000003E-2</v>
      </c>
    </row>
    <row r="555" spans="1:5">
      <c r="A555">
        <v>2.3480000000000001E-2</v>
      </c>
      <c r="B555">
        <v>0.16525699999999999</v>
      </c>
      <c r="C555">
        <v>0.12649408700000001</v>
      </c>
      <c r="D555">
        <v>0.204019913</v>
      </c>
      <c r="E555">
        <f t="shared" si="8"/>
        <v>3.8762912999999996E-2</v>
      </c>
    </row>
    <row r="556" spans="1:5">
      <c r="A556">
        <v>2.3519999999999999E-2</v>
      </c>
      <c r="B556">
        <v>0.16546820000000001</v>
      </c>
      <c r="C556">
        <v>0.12681901500000001</v>
      </c>
      <c r="D556">
        <v>0.20411738500000001</v>
      </c>
      <c r="E556">
        <f t="shared" si="8"/>
        <v>3.8649185000000003E-2</v>
      </c>
    </row>
    <row r="557" spans="1:5">
      <c r="A557">
        <v>2.3560000000000001E-2</v>
      </c>
      <c r="B557">
        <v>0.1656492</v>
      </c>
      <c r="C557">
        <v>0.127078568</v>
      </c>
      <c r="D557">
        <v>0.20421983199999999</v>
      </c>
      <c r="E557">
        <f t="shared" si="8"/>
        <v>3.8570631999999994E-2</v>
      </c>
    </row>
    <row r="558" spans="1:5">
      <c r="A558">
        <v>2.3599999999999999E-2</v>
      </c>
      <c r="B558">
        <v>0.16584399999999999</v>
      </c>
      <c r="C558">
        <v>0.12729671300000001</v>
      </c>
      <c r="D558">
        <v>0.204391287</v>
      </c>
      <c r="E558">
        <f t="shared" si="8"/>
        <v>3.8547287E-2</v>
      </c>
    </row>
    <row r="559" spans="1:5">
      <c r="A559">
        <v>2.3640000000000001E-2</v>
      </c>
      <c r="B559">
        <v>0.16607259999999999</v>
      </c>
      <c r="C559">
        <v>0.127536977</v>
      </c>
      <c r="D559">
        <v>0.20460822300000001</v>
      </c>
      <c r="E559">
        <f t="shared" si="8"/>
        <v>3.8535623000000005E-2</v>
      </c>
    </row>
    <row r="560" spans="1:5">
      <c r="A560">
        <v>2.368E-2</v>
      </c>
      <c r="B560">
        <v>0.166323</v>
      </c>
      <c r="C560">
        <v>0.12782059400000001</v>
      </c>
      <c r="D560">
        <v>0.20482540599999999</v>
      </c>
      <c r="E560">
        <f t="shared" si="8"/>
        <v>3.8502405999999989E-2</v>
      </c>
    </row>
    <row r="561" spans="1:5">
      <c r="A561">
        <v>2.3720000000000001E-2</v>
      </c>
      <c r="B561">
        <v>0.16657540000000001</v>
      </c>
      <c r="C561">
        <v>0.12810033800000001</v>
      </c>
      <c r="D561">
        <v>0.20505046199999999</v>
      </c>
      <c r="E561">
        <f t="shared" si="8"/>
        <v>3.847506199999999E-2</v>
      </c>
    </row>
    <row r="562" spans="1:5">
      <c r="A562">
        <v>2.376E-2</v>
      </c>
      <c r="B562">
        <v>0.16676340000000001</v>
      </c>
      <c r="C562">
        <v>0.12825587699999999</v>
      </c>
      <c r="D562">
        <v>0.20527092299999999</v>
      </c>
      <c r="E562">
        <f t="shared" si="8"/>
        <v>3.8507523000000002E-2</v>
      </c>
    </row>
    <row r="563" spans="1:5">
      <c r="A563">
        <v>2.3800000000000002E-2</v>
      </c>
      <c r="B563">
        <v>0.1669484</v>
      </c>
      <c r="C563">
        <v>0.12840447299999999</v>
      </c>
      <c r="D563">
        <v>0.205492327</v>
      </c>
      <c r="E563">
        <f t="shared" si="8"/>
        <v>3.8543927000000006E-2</v>
      </c>
    </row>
    <row r="564" spans="1:5">
      <c r="A564">
        <v>2.384E-2</v>
      </c>
      <c r="B564">
        <v>0.16716259999999999</v>
      </c>
      <c r="C564">
        <v>0.12863306899999999</v>
      </c>
      <c r="D564">
        <v>0.205692131</v>
      </c>
      <c r="E564">
        <f t="shared" si="8"/>
        <v>3.8529531000000006E-2</v>
      </c>
    </row>
    <row r="565" spans="1:5">
      <c r="A565">
        <v>2.3879999999999998E-2</v>
      </c>
      <c r="B565">
        <v>0.16739399999999999</v>
      </c>
      <c r="C565">
        <v>0.12896781700000001</v>
      </c>
      <c r="D565">
        <v>0.20582018299999999</v>
      </c>
      <c r="E565">
        <f t="shared" si="8"/>
        <v>3.8426182999999989E-2</v>
      </c>
    </row>
    <row r="566" spans="1:5">
      <c r="A566">
        <v>2.392E-2</v>
      </c>
      <c r="B566">
        <v>0.16762160000000001</v>
      </c>
      <c r="C566">
        <v>0.129289762</v>
      </c>
      <c r="D566">
        <v>0.20595343799999999</v>
      </c>
      <c r="E566">
        <f t="shared" si="8"/>
        <v>3.8331837999999993E-2</v>
      </c>
    </row>
    <row r="567" spans="1:5">
      <c r="A567">
        <v>2.3959999999999999E-2</v>
      </c>
      <c r="B567">
        <v>0.1678018</v>
      </c>
      <c r="C567">
        <v>0.12951644500000001</v>
      </c>
      <c r="D567">
        <v>0.20608715499999999</v>
      </c>
      <c r="E567">
        <f t="shared" si="8"/>
        <v>3.8285354999999993E-2</v>
      </c>
    </row>
    <row r="568" spans="1:5">
      <c r="A568">
        <v>2.4E-2</v>
      </c>
      <c r="B568">
        <v>0.16798979999999999</v>
      </c>
      <c r="C568">
        <v>0.12973316900000001</v>
      </c>
      <c r="D568">
        <v>0.20624643100000001</v>
      </c>
      <c r="E568">
        <f t="shared" si="8"/>
        <v>3.8256630999999999E-2</v>
      </c>
    </row>
    <row r="569" spans="1:5">
      <c r="A569">
        <v>2.4039999999999999E-2</v>
      </c>
      <c r="B569">
        <v>0.1681986</v>
      </c>
      <c r="C569">
        <v>0.12998750100000001</v>
      </c>
      <c r="D569">
        <v>0.206409699</v>
      </c>
      <c r="E569">
        <f t="shared" si="8"/>
        <v>3.8211098999999998E-2</v>
      </c>
    </row>
    <row r="570" spans="1:5">
      <c r="A570">
        <v>2.4080000000000001E-2</v>
      </c>
      <c r="B570">
        <v>0.16841600000000001</v>
      </c>
      <c r="C570">
        <v>0.130257083</v>
      </c>
      <c r="D570">
        <v>0.206574917</v>
      </c>
      <c r="E570">
        <f t="shared" si="8"/>
        <v>3.8158917000000001E-2</v>
      </c>
    </row>
    <row r="571" spans="1:5">
      <c r="A571">
        <v>2.4119999999999999E-2</v>
      </c>
      <c r="B571">
        <v>0.1686368</v>
      </c>
      <c r="C571">
        <v>0.130478704</v>
      </c>
      <c r="D571">
        <v>0.20679489600000001</v>
      </c>
      <c r="E571">
        <f t="shared" si="8"/>
        <v>3.8158096000000002E-2</v>
      </c>
    </row>
    <row r="572" spans="1:5">
      <c r="A572">
        <v>2.4160000000000001E-2</v>
      </c>
      <c r="B572">
        <v>0.1688162</v>
      </c>
      <c r="C572">
        <v>0.130600198</v>
      </c>
      <c r="D572">
        <v>0.207032202</v>
      </c>
      <c r="E572">
        <f t="shared" si="8"/>
        <v>3.8216001999999999E-2</v>
      </c>
    </row>
    <row r="573" spans="1:5">
      <c r="A573">
        <v>2.4199999999999999E-2</v>
      </c>
      <c r="B573">
        <v>0.1689956</v>
      </c>
      <c r="C573">
        <v>0.130721168</v>
      </c>
      <c r="D573">
        <v>0.20727003199999999</v>
      </c>
      <c r="E573">
        <f t="shared" si="8"/>
        <v>3.8274431999999997E-2</v>
      </c>
    </row>
    <row r="574" spans="1:5">
      <c r="A574">
        <v>2.4240000000000001E-2</v>
      </c>
      <c r="B574">
        <v>0.1691696</v>
      </c>
      <c r="C574">
        <v>0.13083990200000001</v>
      </c>
      <c r="D574">
        <v>0.207499298</v>
      </c>
      <c r="E574">
        <f t="shared" si="8"/>
        <v>3.8329697999999995E-2</v>
      </c>
    </row>
    <row r="575" spans="1:5">
      <c r="A575">
        <v>2.4279999999999999E-2</v>
      </c>
      <c r="B575">
        <v>0.1693404</v>
      </c>
      <c r="C575">
        <v>0.13095879399999999</v>
      </c>
      <c r="D575">
        <v>0.20772200599999999</v>
      </c>
      <c r="E575">
        <f t="shared" si="8"/>
        <v>3.8381605999999999E-2</v>
      </c>
    </row>
    <row r="576" spans="1:5">
      <c r="A576">
        <v>2.4320000000000001E-2</v>
      </c>
      <c r="B576">
        <v>0.16951720000000001</v>
      </c>
      <c r="C576">
        <v>0.131086222</v>
      </c>
      <c r="D576">
        <v>0.20794817800000001</v>
      </c>
      <c r="E576">
        <f t="shared" si="8"/>
        <v>3.8430978000000005E-2</v>
      </c>
    </row>
    <row r="577" spans="1:5">
      <c r="A577">
        <v>2.436E-2</v>
      </c>
      <c r="B577">
        <v>0.16968079999999999</v>
      </c>
      <c r="C577">
        <v>0.13121255800000001</v>
      </c>
      <c r="D577">
        <v>0.20814904200000001</v>
      </c>
      <c r="E577">
        <f t="shared" si="8"/>
        <v>3.8468242E-2</v>
      </c>
    </row>
    <row r="578" spans="1:5">
      <c r="A578">
        <v>2.4400000000000002E-2</v>
      </c>
      <c r="B578">
        <v>0.169819</v>
      </c>
      <c r="C578">
        <v>0.131345622</v>
      </c>
      <c r="D578">
        <v>0.208292378</v>
      </c>
      <c r="E578">
        <f t="shared" si="8"/>
        <v>3.8473378000000003E-2</v>
      </c>
    </row>
    <row r="579" spans="1:5">
      <c r="A579">
        <v>2.444E-2</v>
      </c>
      <c r="B579">
        <v>0.1699532</v>
      </c>
      <c r="C579">
        <v>0.13147402</v>
      </c>
      <c r="D579">
        <v>0.20843238</v>
      </c>
      <c r="E579">
        <f t="shared" ref="E579:E642" si="9">(D579-C579)/2</f>
        <v>3.8479180000000002E-2</v>
      </c>
    </row>
    <row r="580" spans="1:5">
      <c r="A580">
        <v>2.4479999999999998E-2</v>
      </c>
      <c r="B580">
        <v>0.1700884</v>
      </c>
      <c r="C580">
        <v>0.131604532</v>
      </c>
      <c r="D580">
        <v>0.20857226800000001</v>
      </c>
      <c r="E580">
        <f t="shared" si="9"/>
        <v>3.8483868000000004E-2</v>
      </c>
    </row>
    <row r="581" spans="1:5">
      <c r="A581">
        <v>2.452E-2</v>
      </c>
      <c r="B581">
        <v>0.1702042</v>
      </c>
      <c r="C581">
        <v>0.13172038999999999</v>
      </c>
      <c r="D581">
        <v>0.20868801000000001</v>
      </c>
      <c r="E581">
        <f t="shared" si="9"/>
        <v>3.8483810000000007E-2</v>
      </c>
    </row>
    <row r="582" spans="1:5">
      <c r="A582">
        <v>2.4559999999999998E-2</v>
      </c>
      <c r="B582">
        <v>0.17031760000000001</v>
      </c>
      <c r="C582">
        <v>0.13183197399999999</v>
      </c>
      <c r="D582">
        <v>0.20880322600000001</v>
      </c>
      <c r="E582">
        <f t="shared" si="9"/>
        <v>3.8485626000000009E-2</v>
      </c>
    </row>
    <row r="583" spans="1:5">
      <c r="A583">
        <v>2.46E-2</v>
      </c>
      <c r="B583">
        <v>0.17044419999999999</v>
      </c>
      <c r="C583">
        <v>0.13195858799999999</v>
      </c>
      <c r="D583">
        <v>0.20892981199999999</v>
      </c>
      <c r="E583">
        <f t="shared" si="9"/>
        <v>3.8485612000000002E-2</v>
      </c>
    </row>
    <row r="584" spans="1:5">
      <c r="A584">
        <v>2.4639999999999999E-2</v>
      </c>
      <c r="B584">
        <v>0.17059340000000001</v>
      </c>
      <c r="C584">
        <v>0.13206958899999999</v>
      </c>
      <c r="D584">
        <v>0.209117211</v>
      </c>
      <c r="E584">
        <f t="shared" si="9"/>
        <v>3.8523811000000005E-2</v>
      </c>
    </row>
    <row r="585" spans="1:5">
      <c r="A585">
        <v>2.4680000000000001E-2</v>
      </c>
      <c r="B585">
        <v>0.17074739999999999</v>
      </c>
      <c r="C585">
        <v>0.132174605</v>
      </c>
      <c r="D585">
        <v>0.20932019499999999</v>
      </c>
      <c r="E585">
        <f t="shared" si="9"/>
        <v>3.8572794999999993E-2</v>
      </c>
    </row>
    <row r="586" spans="1:5">
      <c r="A586">
        <v>2.4719999999999999E-2</v>
      </c>
      <c r="B586">
        <v>0.1709</v>
      </c>
      <c r="C586">
        <v>0.13228478299999999</v>
      </c>
      <c r="D586">
        <v>0.209515217</v>
      </c>
      <c r="E586">
        <f t="shared" si="9"/>
        <v>3.8615217000000007E-2</v>
      </c>
    </row>
    <row r="587" spans="1:5">
      <c r="A587">
        <v>2.4760000000000001E-2</v>
      </c>
      <c r="B587">
        <v>0.17104559999999999</v>
      </c>
      <c r="C587">
        <v>0.13239292899999999</v>
      </c>
      <c r="D587">
        <v>0.20969827099999999</v>
      </c>
      <c r="E587">
        <f t="shared" si="9"/>
        <v>3.8652671E-2</v>
      </c>
    </row>
    <row r="588" spans="1:5">
      <c r="A588">
        <v>2.4799999999999999E-2</v>
      </c>
      <c r="B588">
        <v>0.1711956</v>
      </c>
      <c r="C588">
        <v>0.13251174199999999</v>
      </c>
      <c r="D588">
        <v>0.20987945799999999</v>
      </c>
      <c r="E588">
        <f t="shared" si="9"/>
        <v>3.8683858000000002E-2</v>
      </c>
    </row>
    <row r="589" spans="1:5">
      <c r="A589">
        <v>2.4840000000000001E-2</v>
      </c>
      <c r="B589">
        <v>0.1713692</v>
      </c>
      <c r="C589">
        <v>0.132661472</v>
      </c>
      <c r="D589">
        <v>0.210076928</v>
      </c>
      <c r="E589">
        <f t="shared" si="9"/>
        <v>3.8707727999999997E-2</v>
      </c>
    </row>
    <row r="590" spans="1:5">
      <c r="A590">
        <v>2.4879999999999999E-2</v>
      </c>
      <c r="B590">
        <v>0.1715554</v>
      </c>
      <c r="C590">
        <v>0.13282505</v>
      </c>
      <c r="D590">
        <v>0.21028574999999999</v>
      </c>
      <c r="E590">
        <f t="shared" si="9"/>
        <v>3.8730349999999997E-2</v>
      </c>
    </row>
    <row r="591" spans="1:5">
      <c r="A591">
        <v>2.4920000000000001E-2</v>
      </c>
      <c r="B591">
        <v>0.17169680000000001</v>
      </c>
      <c r="C591">
        <v>0.13292290100000001</v>
      </c>
      <c r="D591">
        <v>0.21047069900000001</v>
      </c>
      <c r="E591">
        <f t="shared" si="9"/>
        <v>3.8773899000000001E-2</v>
      </c>
    </row>
    <row r="592" spans="1:5">
      <c r="A592">
        <v>2.496E-2</v>
      </c>
      <c r="B592">
        <v>0.17182700000000001</v>
      </c>
      <c r="C592">
        <v>0.13300693099999999</v>
      </c>
      <c r="D592">
        <v>0.21064706899999999</v>
      </c>
      <c r="E592">
        <f t="shared" si="9"/>
        <v>3.8820068999999999E-2</v>
      </c>
    </row>
    <row r="593" spans="1:5">
      <c r="A593">
        <v>2.5000000000000001E-2</v>
      </c>
      <c r="B593">
        <v>0.17198240000000001</v>
      </c>
      <c r="C593">
        <v>0.133145559</v>
      </c>
      <c r="D593">
        <v>0.21081924099999999</v>
      </c>
      <c r="E593">
        <f t="shared" si="9"/>
        <v>3.8836840999999997E-2</v>
      </c>
    </row>
    <row r="594" spans="1:5">
      <c r="A594">
        <v>2.504E-2</v>
      </c>
      <c r="B594">
        <v>0.1721934</v>
      </c>
      <c r="C594">
        <v>0.13333784500000001</v>
      </c>
      <c r="D594">
        <v>0.21104895500000001</v>
      </c>
      <c r="E594">
        <f t="shared" si="9"/>
        <v>3.8855555E-2</v>
      </c>
    </row>
    <row r="595" spans="1:5">
      <c r="A595">
        <v>2.5080000000000002E-2</v>
      </c>
      <c r="B595">
        <v>0.17240220000000001</v>
      </c>
      <c r="C595">
        <v>0.13352656700000001</v>
      </c>
      <c r="D595">
        <v>0.211277833</v>
      </c>
      <c r="E595">
        <f t="shared" si="9"/>
        <v>3.8875632999999993E-2</v>
      </c>
    </row>
    <row r="596" spans="1:5">
      <c r="A596">
        <v>2.512E-2</v>
      </c>
      <c r="B596">
        <v>0.17259440000000001</v>
      </c>
      <c r="C596">
        <v>0.13368655900000001</v>
      </c>
      <c r="D596">
        <v>0.21150224100000001</v>
      </c>
      <c r="E596">
        <f t="shared" si="9"/>
        <v>3.8907840999999999E-2</v>
      </c>
    </row>
    <row r="597" spans="1:5">
      <c r="A597">
        <v>2.5159999999999998E-2</v>
      </c>
      <c r="B597">
        <v>0.17275560000000001</v>
      </c>
      <c r="C597">
        <v>0.133865174</v>
      </c>
      <c r="D597">
        <v>0.21164602599999999</v>
      </c>
      <c r="E597">
        <f t="shared" si="9"/>
        <v>3.8890425999999992E-2</v>
      </c>
    </row>
    <row r="598" spans="1:5">
      <c r="A598">
        <v>2.52E-2</v>
      </c>
      <c r="B598">
        <v>0.17293259999999999</v>
      </c>
      <c r="C598">
        <v>0.13408420800000001</v>
      </c>
      <c r="D598">
        <v>0.211780992</v>
      </c>
      <c r="E598">
        <f t="shared" si="9"/>
        <v>3.8848391999999995E-2</v>
      </c>
    </row>
    <row r="599" spans="1:5">
      <c r="A599">
        <v>2.5239999999999999E-2</v>
      </c>
      <c r="B599">
        <v>0.17313319999999999</v>
      </c>
      <c r="C599">
        <v>0.13433631500000001</v>
      </c>
      <c r="D599">
        <v>0.21193008499999999</v>
      </c>
      <c r="E599">
        <f t="shared" si="9"/>
        <v>3.8796884999999989E-2</v>
      </c>
    </row>
    <row r="600" spans="1:5">
      <c r="A600">
        <v>2.528E-2</v>
      </c>
      <c r="B600">
        <v>0.1733606</v>
      </c>
      <c r="C600">
        <v>0.134581389</v>
      </c>
      <c r="D600">
        <v>0.21213981100000001</v>
      </c>
      <c r="E600">
        <f t="shared" si="9"/>
        <v>3.8779211000000008E-2</v>
      </c>
    </row>
    <row r="601" spans="1:5">
      <c r="A601">
        <v>2.5319999999999999E-2</v>
      </c>
      <c r="B601">
        <v>0.1735738</v>
      </c>
      <c r="C601">
        <v>0.13476571100000001</v>
      </c>
      <c r="D601">
        <v>0.21238188899999999</v>
      </c>
      <c r="E601">
        <f t="shared" si="9"/>
        <v>3.880808899999999E-2</v>
      </c>
    </row>
    <row r="602" spans="1:5">
      <c r="A602">
        <v>2.5360000000000001E-2</v>
      </c>
      <c r="B602">
        <v>0.17378179999999999</v>
      </c>
      <c r="C602">
        <v>0.13493855199999999</v>
      </c>
      <c r="D602">
        <v>0.21262504800000001</v>
      </c>
      <c r="E602">
        <f t="shared" si="9"/>
        <v>3.8843248000000011E-2</v>
      </c>
    </row>
    <row r="603" spans="1:5">
      <c r="A603">
        <v>2.5399999999999999E-2</v>
      </c>
      <c r="B603">
        <v>0.17400099999999999</v>
      </c>
      <c r="C603">
        <v>0.13515147299999999</v>
      </c>
      <c r="D603">
        <v>0.21285052700000001</v>
      </c>
      <c r="E603">
        <f t="shared" si="9"/>
        <v>3.8849527000000009E-2</v>
      </c>
    </row>
    <row r="604" spans="1:5">
      <c r="A604">
        <v>2.5440000000000001E-2</v>
      </c>
      <c r="B604">
        <v>0.1742168</v>
      </c>
      <c r="C604">
        <v>0.13540252999999999</v>
      </c>
      <c r="D604">
        <v>0.21303106999999999</v>
      </c>
      <c r="E604">
        <f t="shared" si="9"/>
        <v>3.8814269999999998E-2</v>
      </c>
    </row>
    <row r="605" spans="1:5">
      <c r="A605">
        <v>2.5479999999999999E-2</v>
      </c>
      <c r="B605">
        <v>0.17445859999999999</v>
      </c>
      <c r="C605">
        <v>0.13569212</v>
      </c>
      <c r="D605">
        <v>0.21322508000000001</v>
      </c>
      <c r="E605">
        <f t="shared" si="9"/>
        <v>3.8766480000000006E-2</v>
      </c>
    </row>
    <row r="606" spans="1:5">
      <c r="A606">
        <v>2.5520000000000001E-2</v>
      </c>
      <c r="B606">
        <v>0.17469799999999999</v>
      </c>
      <c r="C606">
        <v>0.13596740900000001</v>
      </c>
      <c r="D606">
        <v>0.213428591</v>
      </c>
      <c r="E606">
        <f t="shared" si="9"/>
        <v>3.8730590999999995E-2</v>
      </c>
    </row>
    <row r="607" spans="1:5">
      <c r="A607">
        <v>2.5559999999999999E-2</v>
      </c>
      <c r="B607">
        <v>0.17493919999999999</v>
      </c>
      <c r="C607">
        <v>0.13616963600000001</v>
      </c>
      <c r="D607">
        <v>0.213708764</v>
      </c>
      <c r="E607">
        <f t="shared" si="9"/>
        <v>3.8769563999999992E-2</v>
      </c>
    </row>
    <row r="608" spans="1:5">
      <c r="A608">
        <v>2.5600000000000001E-2</v>
      </c>
      <c r="B608">
        <v>0.17514399999999999</v>
      </c>
      <c r="C608">
        <v>0.13632264499999999</v>
      </c>
      <c r="D608">
        <v>0.213965355</v>
      </c>
      <c r="E608">
        <f t="shared" si="9"/>
        <v>3.8821355000000002E-2</v>
      </c>
    </row>
    <row r="609" spans="1:5">
      <c r="A609">
        <v>2.564E-2</v>
      </c>
      <c r="B609">
        <v>0.17535200000000001</v>
      </c>
      <c r="C609">
        <v>0.13648000399999999</v>
      </c>
      <c r="D609">
        <v>0.214223996</v>
      </c>
      <c r="E609">
        <f t="shared" si="9"/>
        <v>3.8871996000000006E-2</v>
      </c>
    </row>
    <row r="610" spans="1:5">
      <c r="A610">
        <v>2.5680000000000001E-2</v>
      </c>
      <c r="B610">
        <v>0.17555680000000001</v>
      </c>
      <c r="C610">
        <v>0.136670074</v>
      </c>
      <c r="D610">
        <v>0.214443526</v>
      </c>
      <c r="E610">
        <f t="shared" si="9"/>
        <v>3.8886725999999996E-2</v>
      </c>
    </row>
    <row r="611" spans="1:5">
      <c r="A611">
        <v>2.572E-2</v>
      </c>
      <c r="B611">
        <v>0.175764</v>
      </c>
      <c r="C611">
        <v>0.13686828100000001</v>
      </c>
      <c r="D611">
        <v>0.214659719</v>
      </c>
      <c r="E611">
        <f t="shared" si="9"/>
        <v>3.8895718999999995E-2</v>
      </c>
    </row>
    <row r="612" spans="1:5">
      <c r="A612">
        <v>2.5760000000000002E-2</v>
      </c>
      <c r="B612">
        <v>0.1759694</v>
      </c>
      <c r="C612">
        <v>0.13706114599999999</v>
      </c>
      <c r="D612">
        <v>0.214877654</v>
      </c>
      <c r="E612">
        <f t="shared" si="9"/>
        <v>3.8908254000000003E-2</v>
      </c>
    </row>
    <row r="613" spans="1:5">
      <c r="A613">
        <v>2.58E-2</v>
      </c>
      <c r="B613">
        <v>0.17617659999999999</v>
      </c>
      <c r="C613">
        <v>0.13727398399999999</v>
      </c>
      <c r="D613">
        <v>0.21507921599999999</v>
      </c>
      <c r="E613">
        <f t="shared" si="9"/>
        <v>3.8902616000000001E-2</v>
      </c>
    </row>
    <row r="614" spans="1:5">
      <c r="A614">
        <v>2.5839999999999998E-2</v>
      </c>
      <c r="B614">
        <v>0.17638760000000001</v>
      </c>
      <c r="C614">
        <v>0.13748924600000001</v>
      </c>
      <c r="D614">
        <v>0.215285954</v>
      </c>
      <c r="E614">
        <f t="shared" si="9"/>
        <v>3.8898353999999996E-2</v>
      </c>
    </row>
    <row r="615" spans="1:5">
      <c r="A615">
        <v>2.588E-2</v>
      </c>
      <c r="B615">
        <v>0.17658019999999999</v>
      </c>
      <c r="C615">
        <v>0.137674039</v>
      </c>
      <c r="D615">
        <v>0.21548636099999999</v>
      </c>
      <c r="E615">
        <f t="shared" si="9"/>
        <v>3.8906160999999995E-2</v>
      </c>
    </row>
    <row r="616" spans="1:5">
      <c r="A616">
        <v>2.5919999999999999E-2</v>
      </c>
      <c r="B616">
        <v>0.1767688</v>
      </c>
      <c r="C616">
        <v>0.137842309</v>
      </c>
      <c r="D616">
        <v>0.21569529100000001</v>
      </c>
      <c r="E616">
        <f t="shared" si="9"/>
        <v>3.8926491000000008E-2</v>
      </c>
    </row>
    <row r="617" spans="1:5">
      <c r="A617">
        <v>2.596E-2</v>
      </c>
      <c r="B617">
        <v>0.17693</v>
      </c>
      <c r="C617">
        <v>0.137955307</v>
      </c>
      <c r="D617">
        <v>0.21590469300000001</v>
      </c>
      <c r="E617">
        <f t="shared" si="9"/>
        <v>3.8974693000000005E-2</v>
      </c>
    </row>
    <row r="618" spans="1:5">
      <c r="A618">
        <v>2.5999999999999999E-2</v>
      </c>
      <c r="B618">
        <v>0.1770014</v>
      </c>
      <c r="C618">
        <v>0.13793857600000001</v>
      </c>
      <c r="D618">
        <v>0.216064224</v>
      </c>
      <c r="E618">
        <f t="shared" si="9"/>
        <v>3.9062823999999996E-2</v>
      </c>
    </row>
    <row r="619" spans="1:5">
      <c r="A619">
        <v>2.6040000000000001E-2</v>
      </c>
      <c r="B619">
        <v>0.17706540000000001</v>
      </c>
      <c r="C619">
        <v>0.13790818599999999</v>
      </c>
      <c r="D619">
        <v>0.21622261400000001</v>
      </c>
      <c r="E619">
        <f t="shared" si="9"/>
        <v>3.915721400000001E-2</v>
      </c>
    </row>
    <row r="620" spans="1:5">
      <c r="A620">
        <v>2.6079999999999999E-2</v>
      </c>
      <c r="B620">
        <v>0.17691480000000001</v>
      </c>
      <c r="C620">
        <v>0.13757464</v>
      </c>
      <c r="D620">
        <v>0.21625496</v>
      </c>
      <c r="E620">
        <f t="shared" si="9"/>
        <v>3.9340159999999999E-2</v>
      </c>
    </row>
    <row r="621" spans="1:5">
      <c r="A621">
        <v>2.6120000000000001E-2</v>
      </c>
      <c r="B621">
        <v>0.1767408</v>
      </c>
      <c r="C621">
        <v>0.137206776</v>
      </c>
      <c r="D621">
        <v>0.216274824</v>
      </c>
      <c r="E621">
        <f t="shared" si="9"/>
        <v>3.9534024000000001E-2</v>
      </c>
    </row>
    <row r="622" spans="1:5">
      <c r="A622">
        <v>2.6159999999999999E-2</v>
      </c>
      <c r="B622">
        <v>0.17652200000000001</v>
      </c>
      <c r="C622">
        <v>0.136764894</v>
      </c>
      <c r="D622">
        <v>0.216279106</v>
      </c>
      <c r="E622">
        <f t="shared" si="9"/>
        <v>3.9757106E-2</v>
      </c>
    </row>
    <row r="623" spans="1:5">
      <c r="A623">
        <v>2.6200000000000001E-2</v>
      </c>
      <c r="B623">
        <v>0.17624000000000001</v>
      </c>
      <c r="C623">
        <v>0.136210464</v>
      </c>
      <c r="D623">
        <v>0.21626953600000001</v>
      </c>
      <c r="E623">
        <f t="shared" si="9"/>
        <v>4.0029536000000004E-2</v>
      </c>
    </row>
    <row r="624" spans="1:5">
      <c r="A624">
        <v>2.6239999999999999E-2</v>
      </c>
      <c r="B624">
        <v>0.17596000000000001</v>
      </c>
      <c r="C624">
        <v>0.13564351099999999</v>
      </c>
      <c r="D624">
        <v>0.21627648899999999</v>
      </c>
      <c r="E624">
        <f t="shared" si="9"/>
        <v>4.0316488999999997E-2</v>
      </c>
    </row>
    <row r="625" spans="1:5">
      <c r="A625">
        <v>2.6280000000000001E-2</v>
      </c>
      <c r="B625">
        <v>0.175756</v>
      </c>
      <c r="C625">
        <v>0.135186414</v>
      </c>
      <c r="D625">
        <v>0.21632558599999999</v>
      </c>
      <c r="E625">
        <f t="shared" si="9"/>
        <v>4.0569585999999991E-2</v>
      </c>
    </row>
    <row r="626" spans="1:5">
      <c r="A626">
        <v>2.632E-2</v>
      </c>
      <c r="B626">
        <v>0.17554120000000001</v>
      </c>
      <c r="C626">
        <v>0.134710158</v>
      </c>
      <c r="D626">
        <v>0.21637224199999999</v>
      </c>
      <c r="E626">
        <f t="shared" si="9"/>
        <v>4.0831041999999998E-2</v>
      </c>
    </row>
    <row r="627" spans="1:5">
      <c r="A627">
        <v>2.6360000000000001E-2</v>
      </c>
      <c r="B627">
        <v>0.17526900000000001</v>
      </c>
      <c r="C627">
        <v>0.13412945600000001</v>
      </c>
      <c r="D627">
        <v>0.21640854400000001</v>
      </c>
      <c r="E627">
        <f t="shared" si="9"/>
        <v>4.1139544E-2</v>
      </c>
    </row>
    <row r="628" spans="1:5">
      <c r="A628">
        <v>2.64E-2</v>
      </c>
      <c r="B628">
        <v>0.1749598</v>
      </c>
      <c r="C628">
        <v>0.13347023399999999</v>
      </c>
      <c r="D628">
        <v>0.216449366</v>
      </c>
      <c r="E628">
        <f t="shared" si="9"/>
        <v>4.1489566000000005E-2</v>
      </c>
    </row>
    <row r="629" spans="1:5">
      <c r="A629">
        <v>2.6440000000000002E-2</v>
      </c>
      <c r="B629">
        <v>0.1746694</v>
      </c>
      <c r="C629">
        <v>0.13283219199999999</v>
      </c>
      <c r="D629">
        <v>0.21650660799999999</v>
      </c>
      <c r="E629">
        <f t="shared" si="9"/>
        <v>4.1837208000000001E-2</v>
      </c>
    </row>
    <row r="630" spans="1:5">
      <c r="A630">
        <v>2.648E-2</v>
      </c>
      <c r="B630">
        <v>0.17446680000000001</v>
      </c>
      <c r="C630">
        <v>0.13234632599999999</v>
      </c>
      <c r="D630">
        <v>0.216587274</v>
      </c>
      <c r="E630">
        <f t="shared" si="9"/>
        <v>4.2120474000000005E-2</v>
      </c>
    </row>
    <row r="631" spans="1:5">
      <c r="A631">
        <v>2.6519999999999998E-2</v>
      </c>
      <c r="B631">
        <v>0.17426520000000001</v>
      </c>
      <c r="C631">
        <v>0.13185392000000001</v>
      </c>
      <c r="D631">
        <v>0.21667648</v>
      </c>
      <c r="E631">
        <f t="shared" si="9"/>
        <v>4.2411279999999996E-2</v>
      </c>
    </row>
    <row r="632" spans="1:5">
      <c r="A632">
        <v>2.656E-2</v>
      </c>
      <c r="B632">
        <v>0.1742136</v>
      </c>
      <c r="C632">
        <v>0.13163794600000001</v>
      </c>
      <c r="D632">
        <v>0.21678925399999999</v>
      </c>
      <c r="E632">
        <f t="shared" si="9"/>
        <v>4.2575653999999991E-2</v>
      </c>
    </row>
    <row r="633" spans="1:5">
      <c r="A633">
        <v>2.6599999999999999E-2</v>
      </c>
      <c r="B633">
        <v>0.17420579999999999</v>
      </c>
      <c r="C633">
        <v>0.13152481999999999</v>
      </c>
      <c r="D633">
        <v>0.21688678</v>
      </c>
      <c r="E633">
        <f t="shared" si="9"/>
        <v>4.2680980000000007E-2</v>
      </c>
    </row>
    <row r="634" spans="1:5">
      <c r="A634">
        <v>2.664E-2</v>
      </c>
      <c r="B634">
        <v>0.174209</v>
      </c>
      <c r="C634">
        <v>0.131432453</v>
      </c>
      <c r="D634">
        <v>0.216985547</v>
      </c>
      <c r="E634">
        <f t="shared" si="9"/>
        <v>4.2776546999999998E-2</v>
      </c>
    </row>
    <row r="635" spans="1:5">
      <c r="A635">
        <v>2.6679999999999999E-2</v>
      </c>
      <c r="B635">
        <v>0.1742292</v>
      </c>
      <c r="C635">
        <v>0.13137908700000001</v>
      </c>
      <c r="D635">
        <v>0.217079313</v>
      </c>
      <c r="E635">
        <f t="shared" si="9"/>
        <v>4.2850112999999995E-2</v>
      </c>
    </row>
    <row r="636" spans="1:5">
      <c r="A636">
        <v>2.6720000000000001E-2</v>
      </c>
      <c r="B636">
        <v>0.174258</v>
      </c>
      <c r="C636">
        <v>0.131307584</v>
      </c>
      <c r="D636">
        <v>0.21720841599999999</v>
      </c>
      <c r="E636">
        <f t="shared" si="9"/>
        <v>4.2950415999999991E-2</v>
      </c>
    </row>
    <row r="637" spans="1:5">
      <c r="A637">
        <v>2.6759999999999999E-2</v>
      </c>
      <c r="B637">
        <v>0.17429620000000001</v>
      </c>
      <c r="C637">
        <v>0.131251955</v>
      </c>
      <c r="D637">
        <v>0.21734044499999999</v>
      </c>
      <c r="E637">
        <f t="shared" si="9"/>
        <v>4.3044244999999995E-2</v>
      </c>
    </row>
    <row r="638" spans="1:5">
      <c r="A638">
        <v>2.6800000000000001E-2</v>
      </c>
      <c r="B638">
        <v>0.174348</v>
      </c>
      <c r="C638">
        <v>0.13120788799999999</v>
      </c>
      <c r="D638">
        <v>0.21748811200000001</v>
      </c>
      <c r="E638">
        <f t="shared" si="9"/>
        <v>4.3140112000000008E-2</v>
      </c>
    </row>
    <row r="639" spans="1:5">
      <c r="A639">
        <v>2.6839999999999999E-2</v>
      </c>
      <c r="B639">
        <v>0.17442079999999999</v>
      </c>
      <c r="C639">
        <v>0.13116831100000001</v>
      </c>
      <c r="D639">
        <v>0.21767328899999999</v>
      </c>
      <c r="E639">
        <f t="shared" si="9"/>
        <v>4.3252488999999991E-2</v>
      </c>
    </row>
    <row r="640" spans="1:5">
      <c r="A640">
        <v>2.6880000000000001E-2</v>
      </c>
      <c r="B640">
        <v>0.17449799999999999</v>
      </c>
      <c r="C640">
        <v>0.131128877</v>
      </c>
      <c r="D640">
        <v>0.217867123</v>
      </c>
      <c r="E640">
        <f t="shared" si="9"/>
        <v>4.3369122999999996E-2</v>
      </c>
    </row>
    <row r="641" spans="1:5">
      <c r="A641">
        <v>2.6919999999999999E-2</v>
      </c>
      <c r="B641">
        <v>0.174571</v>
      </c>
      <c r="C641">
        <v>0.13108605800000001</v>
      </c>
      <c r="D641">
        <v>0.218055942</v>
      </c>
      <c r="E641">
        <f t="shared" si="9"/>
        <v>4.3484941999999999E-2</v>
      </c>
    </row>
    <row r="642" spans="1:5">
      <c r="A642">
        <v>2.6960000000000001E-2</v>
      </c>
      <c r="B642">
        <v>0.17463419999999999</v>
      </c>
      <c r="C642">
        <v>0.13106251699999999</v>
      </c>
      <c r="D642">
        <v>0.21820588299999999</v>
      </c>
      <c r="E642">
        <f t="shared" si="9"/>
        <v>4.3571683E-2</v>
      </c>
    </row>
    <row r="643" spans="1:5">
      <c r="A643">
        <v>2.7E-2</v>
      </c>
      <c r="B643">
        <v>0.17469519999999999</v>
      </c>
      <c r="C643">
        <v>0.13106962899999999</v>
      </c>
      <c r="D643">
        <v>0.218320771</v>
      </c>
      <c r="E643">
        <f t="shared" ref="E643:E706" si="10">(D643-C643)/2</f>
        <v>4.3625571000000002E-2</v>
      </c>
    </row>
    <row r="644" spans="1:5">
      <c r="A644">
        <v>2.7040000000000002E-2</v>
      </c>
      <c r="B644">
        <v>0.17473659999999999</v>
      </c>
      <c r="C644">
        <v>0.13105014300000001</v>
      </c>
      <c r="D644">
        <v>0.218423057</v>
      </c>
      <c r="E644">
        <f t="shared" si="10"/>
        <v>4.3686456999999998E-2</v>
      </c>
    </row>
    <row r="645" spans="1:5">
      <c r="A645">
        <v>2.708E-2</v>
      </c>
      <c r="B645">
        <v>0.17475840000000001</v>
      </c>
      <c r="C645">
        <v>0.131009874</v>
      </c>
      <c r="D645">
        <v>0.21850692599999999</v>
      </c>
      <c r="E645">
        <f t="shared" si="10"/>
        <v>4.3748525999999996E-2</v>
      </c>
    </row>
    <row r="646" spans="1:5">
      <c r="A646">
        <v>2.7119999999999998E-2</v>
      </c>
      <c r="B646">
        <v>0.1747832</v>
      </c>
      <c r="C646">
        <v>0.13097023799999999</v>
      </c>
      <c r="D646">
        <v>0.21859616200000001</v>
      </c>
      <c r="E646">
        <f t="shared" si="10"/>
        <v>4.3812962000000011E-2</v>
      </c>
    </row>
    <row r="647" spans="1:5">
      <c r="A647">
        <v>2.716E-2</v>
      </c>
      <c r="B647">
        <v>0.17481240000000001</v>
      </c>
      <c r="C647">
        <v>0.13092812300000001</v>
      </c>
      <c r="D647">
        <v>0.21869667700000001</v>
      </c>
      <c r="E647">
        <f t="shared" si="10"/>
        <v>4.3884276999999999E-2</v>
      </c>
    </row>
    <row r="648" spans="1:5">
      <c r="A648">
        <v>2.7199999999999998E-2</v>
      </c>
      <c r="B648">
        <v>0.17485819999999999</v>
      </c>
      <c r="C648">
        <v>0.130892129</v>
      </c>
      <c r="D648">
        <v>0.21882427099999999</v>
      </c>
      <c r="E648">
        <f t="shared" si="10"/>
        <v>4.3966070999999995E-2</v>
      </c>
    </row>
    <row r="649" spans="1:5">
      <c r="A649">
        <v>2.724E-2</v>
      </c>
      <c r="B649">
        <v>0.1749358</v>
      </c>
      <c r="C649">
        <v>0.13083376999999999</v>
      </c>
      <c r="D649">
        <v>0.21903782999999999</v>
      </c>
      <c r="E649">
        <f t="shared" si="10"/>
        <v>4.410203E-2</v>
      </c>
    </row>
    <row r="650" spans="1:5">
      <c r="A650">
        <v>2.7279999999999999E-2</v>
      </c>
      <c r="B650">
        <v>0.17501739999999999</v>
      </c>
      <c r="C650">
        <v>0.13078875600000001</v>
      </c>
      <c r="D650">
        <v>0.219246044</v>
      </c>
      <c r="E650">
        <f t="shared" si="10"/>
        <v>4.4228643999999998E-2</v>
      </c>
    </row>
    <row r="651" spans="1:5">
      <c r="A651">
        <v>2.7320000000000001E-2</v>
      </c>
      <c r="B651">
        <v>0.1750882</v>
      </c>
      <c r="C651">
        <v>0.13074482800000001</v>
      </c>
      <c r="D651">
        <v>0.21943157199999999</v>
      </c>
      <c r="E651">
        <f t="shared" si="10"/>
        <v>4.4343371999999992E-2</v>
      </c>
    </row>
    <row r="652" spans="1:5">
      <c r="A652">
        <v>2.7359999999999999E-2</v>
      </c>
      <c r="B652">
        <v>0.17513699999999999</v>
      </c>
      <c r="C652">
        <v>0.130730761</v>
      </c>
      <c r="D652">
        <v>0.219543239</v>
      </c>
      <c r="E652">
        <f t="shared" si="10"/>
        <v>4.4406239E-2</v>
      </c>
    </row>
    <row r="653" spans="1:5">
      <c r="A653">
        <v>2.7400000000000001E-2</v>
      </c>
      <c r="B653">
        <v>0.1751818</v>
      </c>
      <c r="C653">
        <v>0.130725182</v>
      </c>
      <c r="D653">
        <v>0.219638418</v>
      </c>
      <c r="E653">
        <f t="shared" si="10"/>
        <v>4.4456618000000003E-2</v>
      </c>
    </row>
    <row r="654" spans="1:5">
      <c r="A654">
        <v>2.7439999999999999E-2</v>
      </c>
      <c r="B654">
        <v>0.1752378</v>
      </c>
      <c r="C654">
        <v>0.130724386</v>
      </c>
      <c r="D654">
        <v>0.219751214</v>
      </c>
      <c r="E654">
        <f t="shared" si="10"/>
        <v>4.4513414000000001E-2</v>
      </c>
    </row>
    <row r="655" spans="1:5">
      <c r="A655">
        <v>2.7480000000000001E-2</v>
      </c>
      <c r="B655">
        <v>0.1753024</v>
      </c>
      <c r="C655">
        <v>0.130722643</v>
      </c>
      <c r="D655">
        <v>0.21988215699999999</v>
      </c>
      <c r="E655">
        <f t="shared" si="10"/>
        <v>4.4579756999999998E-2</v>
      </c>
    </row>
    <row r="656" spans="1:5">
      <c r="A656">
        <v>2.7519999999999999E-2</v>
      </c>
      <c r="B656">
        <v>0.1753586</v>
      </c>
      <c r="C656">
        <v>0.13069436400000001</v>
      </c>
      <c r="D656">
        <v>0.220022836</v>
      </c>
      <c r="E656">
        <f t="shared" si="10"/>
        <v>4.4664235999999996E-2</v>
      </c>
    </row>
    <row r="657" spans="1:5">
      <c r="A657">
        <v>2.7560000000000001E-2</v>
      </c>
      <c r="B657">
        <v>0.17537820000000001</v>
      </c>
      <c r="C657">
        <v>0.13062236399999999</v>
      </c>
      <c r="D657">
        <v>0.22013403600000001</v>
      </c>
      <c r="E657">
        <f t="shared" si="10"/>
        <v>4.4755836000000007E-2</v>
      </c>
    </row>
    <row r="658" spans="1:5">
      <c r="A658">
        <v>2.76E-2</v>
      </c>
      <c r="B658">
        <v>0.1753932</v>
      </c>
      <c r="C658">
        <v>0.13056174100000001</v>
      </c>
      <c r="D658">
        <v>0.22022465899999999</v>
      </c>
      <c r="E658">
        <f t="shared" si="10"/>
        <v>4.483145899999999E-2</v>
      </c>
    </row>
    <row r="659" spans="1:5">
      <c r="A659">
        <v>2.7640000000000001E-2</v>
      </c>
      <c r="B659">
        <v>0.175423</v>
      </c>
      <c r="C659">
        <v>0.13057176300000001</v>
      </c>
      <c r="D659">
        <v>0.22027423700000001</v>
      </c>
      <c r="E659">
        <f t="shared" si="10"/>
        <v>4.4851237000000002E-2</v>
      </c>
    </row>
    <row r="660" spans="1:5">
      <c r="A660">
        <v>2.768E-2</v>
      </c>
      <c r="B660">
        <v>0.17548420000000001</v>
      </c>
      <c r="C660">
        <v>0.13060687500000001</v>
      </c>
      <c r="D660">
        <v>0.220361525</v>
      </c>
      <c r="E660">
        <f t="shared" si="10"/>
        <v>4.4877324999999996E-2</v>
      </c>
    </row>
    <row r="661" spans="1:5">
      <c r="A661">
        <v>2.7720000000000002E-2</v>
      </c>
      <c r="B661">
        <v>0.17554620000000001</v>
      </c>
      <c r="C661">
        <v>0.130633901</v>
      </c>
      <c r="D661">
        <v>0.220458499</v>
      </c>
      <c r="E661">
        <f t="shared" si="10"/>
        <v>4.4912299000000003E-2</v>
      </c>
    </row>
    <row r="662" spans="1:5">
      <c r="A662">
        <v>2.776E-2</v>
      </c>
      <c r="B662">
        <v>0.17565</v>
      </c>
      <c r="C662">
        <v>0.130624554</v>
      </c>
      <c r="D662">
        <v>0.220675446</v>
      </c>
      <c r="E662">
        <f t="shared" si="10"/>
        <v>4.5025445999999997E-2</v>
      </c>
    </row>
    <row r="663" spans="1:5">
      <c r="A663">
        <v>2.7799999999999998E-2</v>
      </c>
      <c r="B663">
        <v>0.175731</v>
      </c>
      <c r="C663">
        <v>0.130601368</v>
      </c>
      <c r="D663">
        <v>0.220860632</v>
      </c>
      <c r="E663">
        <f t="shared" si="10"/>
        <v>4.5129632000000003E-2</v>
      </c>
    </row>
    <row r="664" spans="1:5">
      <c r="A664">
        <v>2.784E-2</v>
      </c>
      <c r="B664">
        <v>0.17580760000000001</v>
      </c>
      <c r="C664">
        <v>0.130573783</v>
      </c>
      <c r="D664">
        <v>0.22104141699999999</v>
      </c>
      <c r="E664">
        <f t="shared" si="10"/>
        <v>4.5233816999999996E-2</v>
      </c>
    </row>
    <row r="665" spans="1:5">
      <c r="A665">
        <v>2.7879999999999999E-2</v>
      </c>
      <c r="B665">
        <v>0.17586640000000001</v>
      </c>
      <c r="C665">
        <v>0.13056414699999999</v>
      </c>
      <c r="D665">
        <v>0.22116865299999999</v>
      </c>
      <c r="E665">
        <f t="shared" si="10"/>
        <v>4.5302253000000001E-2</v>
      </c>
    </row>
    <row r="666" spans="1:5">
      <c r="A666">
        <v>2.792E-2</v>
      </c>
      <c r="B666">
        <v>0.17592840000000001</v>
      </c>
      <c r="C666">
        <v>0.13055251800000001</v>
      </c>
      <c r="D666">
        <v>0.22130428199999999</v>
      </c>
      <c r="E666">
        <f t="shared" si="10"/>
        <v>4.5375881999999992E-2</v>
      </c>
    </row>
    <row r="667" spans="1:5">
      <c r="A667">
        <v>2.7959999999999999E-2</v>
      </c>
      <c r="B667">
        <v>0.17598659999999999</v>
      </c>
      <c r="C667">
        <v>0.13053383900000001</v>
      </c>
      <c r="D667">
        <v>0.221439361</v>
      </c>
      <c r="E667">
        <f t="shared" si="10"/>
        <v>4.5452760999999994E-2</v>
      </c>
    </row>
    <row r="668" spans="1:5">
      <c r="A668">
        <v>2.8000000000000001E-2</v>
      </c>
      <c r="B668">
        <v>0.17604900000000001</v>
      </c>
      <c r="C668">
        <v>0.130525803</v>
      </c>
      <c r="D668">
        <v>0.221572197</v>
      </c>
      <c r="E668">
        <f t="shared" si="10"/>
        <v>4.5523197000000001E-2</v>
      </c>
    </row>
    <row r="669" spans="1:5">
      <c r="A669">
        <v>2.8039999999999999E-2</v>
      </c>
      <c r="B669">
        <v>0.17610339999999999</v>
      </c>
      <c r="C669">
        <v>0.13051998200000001</v>
      </c>
      <c r="D669">
        <v>0.22168681800000001</v>
      </c>
      <c r="E669">
        <f t="shared" si="10"/>
        <v>4.5583418000000001E-2</v>
      </c>
    </row>
    <row r="670" spans="1:5">
      <c r="A670">
        <v>2.8080000000000001E-2</v>
      </c>
      <c r="B670">
        <v>0.1761578</v>
      </c>
      <c r="C670">
        <v>0.130514767</v>
      </c>
      <c r="D670">
        <v>0.221800833</v>
      </c>
      <c r="E670">
        <f t="shared" si="10"/>
        <v>4.5643033E-2</v>
      </c>
    </row>
    <row r="671" spans="1:5">
      <c r="A671">
        <v>2.8119999999999999E-2</v>
      </c>
      <c r="B671">
        <v>0.17621400000000001</v>
      </c>
      <c r="C671">
        <v>0.130503178</v>
      </c>
      <c r="D671">
        <v>0.22192482199999999</v>
      </c>
      <c r="E671">
        <f t="shared" si="10"/>
        <v>4.5710821999999998E-2</v>
      </c>
    </row>
    <row r="672" spans="1:5">
      <c r="A672">
        <v>2.8160000000000001E-2</v>
      </c>
      <c r="B672">
        <v>0.1762676</v>
      </c>
      <c r="C672">
        <v>0.130478443</v>
      </c>
      <c r="D672">
        <v>0.22205675699999999</v>
      </c>
      <c r="E672">
        <f t="shared" si="10"/>
        <v>4.5789156999999997E-2</v>
      </c>
    </row>
    <row r="673" spans="1:5">
      <c r="A673">
        <v>2.8199999999999999E-2</v>
      </c>
      <c r="B673">
        <v>0.17632639999999999</v>
      </c>
      <c r="C673">
        <v>0.13046513600000001</v>
      </c>
      <c r="D673">
        <v>0.22218766400000001</v>
      </c>
      <c r="E673">
        <f t="shared" si="10"/>
        <v>4.5861263999999999E-2</v>
      </c>
    </row>
    <row r="674" spans="1:5">
      <c r="A674">
        <v>2.8240000000000001E-2</v>
      </c>
      <c r="B674">
        <v>0.17638680000000001</v>
      </c>
      <c r="C674">
        <v>0.13045870200000001</v>
      </c>
      <c r="D674">
        <v>0.22231489800000001</v>
      </c>
      <c r="E674">
        <f t="shared" si="10"/>
        <v>4.5928098000000001E-2</v>
      </c>
    </row>
    <row r="675" spans="1:5">
      <c r="A675">
        <v>2.828E-2</v>
      </c>
      <c r="B675">
        <v>0.1764288</v>
      </c>
      <c r="C675">
        <v>0.13045737099999999</v>
      </c>
      <c r="D675">
        <v>0.222400229</v>
      </c>
      <c r="E675">
        <f t="shared" si="10"/>
        <v>4.5971429000000008E-2</v>
      </c>
    </row>
    <row r="676" spans="1:5">
      <c r="A676">
        <v>2.8320000000000001E-2</v>
      </c>
      <c r="B676">
        <v>0.17645839999999999</v>
      </c>
      <c r="C676">
        <v>0.130433243</v>
      </c>
      <c r="D676">
        <v>0.222483557</v>
      </c>
      <c r="E676">
        <f t="shared" si="10"/>
        <v>4.6025156999999997E-2</v>
      </c>
    </row>
    <row r="677" spans="1:5">
      <c r="A677">
        <v>2.836E-2</v>
      </c>
      <c r="B677">
        <v>0.17648800000000001</v>
      </c>
      <c r="C677">
        <v>0.13040850200000001</v>
      </c>
      <c r="D677">
        <v>0.222567498</v>
      </c>
      <c r="E677">
        <f t="shared" si="10"/>
        <v>4.6079497999999997E-2</v>
      </c>
    </row>
    <row r="678" spans="1:5">
      <c r="A678">
        <v>2.8400000000000002E-2</v>
      </c>
      <c r="B678">
        <v>0.17653640000000001</v>
      </c>
      <c r="C678">
        <v>0.130425028</v>
      </c>
      <c r="D678">
        <v>0.22264777199999999</v>
      </c>
      <c r="E678">
        <f t="shared" si="10"/>
        <v>4.6111371999999998E-2</v>
      </c>
    </row>
    <row r="679" spans="1:5">
      <c r="A679">
        <v>2.844E-2</v>
      </c>
      <c r="B679">
        <v>0.1765938</v>
      </c>
      <c r="C679">
        <v>0.13045786700000001</v>
      </c>
      <c r="D679">
        <v>0.22272973300000001</v>
      </c>
      <c r="E679">
        <f t="shared" si="10"/>
        <v>4.6135933000000004E-2</v>
      </c>
    </row>
    <row r="680" spans="1:5">
      <c r="A680">
        <v>2.8479999999999998E-2</v>
      </c>
      <c r="B680">
        <v>0.17665239999999999</v>
      </c>
      <c r="C680">
        <v>0.13049079199999999</v>
      </c>
      <c r="D680">
        <v>0.22281400800000001</v>
      </c>
      <c r="E680">
        <f t="shared" si="10"/>
        <v>4.6161608000000007E-2</v>
      </c>
    </row>
    <row r="681" spans="1:5">
      <c r="A681">
        <v>2.852E-2</v>
      </c>
      <c r="B681">
        <v>0.17669499999999999</v>
      </c>
      <c r="C681">
        <v>0.13050176499999999</v>
      </c>
      <c r="D681">
        <v>0.22288823499999999</v>
      </c>
      <c r="E681">
        <f t="shared" si="10"/>
        <v>4.6193234999999999E-2</v>
      </c>
    </row>
    <row r="682" spans="1:5">
      <c r="A682">
        <v>2.8559999999999999E-2</v>
      </c>
      <c r="B682">
        <v>0.17673159999999999</v>
      </c>
      <c r="C682">
        <v>0.130506175</v>
      </c>
      <c r="D682">
        <v>0.222957025</v>
      </c>
      <c r="E682">
        <f t="shared" si="10"/>
        <v>4.6225425000000001E-2</v>
      </c>
    </row>
    <row r="683" spans="1:5">
      <c r="A683">
        <v>2.86E-2</v>
      </c>
      <c r="B683">
        <v>0.17677580000000001</v>
      </c>
      <c r="C683">
        <v>0.13052755399999999</v>
      </c>
      <c r="D683">
        <v>0.223024046</v>
      </c>
      <c r="E683">
        <f t="shared" si="10"/>
        <v>4.6248246000000007E-2</v>
      </c>
    </row>
    <row r="684" spans="1:5">
      <c r="A684">
        <v>2.8639999999999999E-2</v>
      </c>
      <c r="B684">
        <v>0.17684920000000001</v>
      </c>
      <c r="C684">
        <v>0.130560816</v>
      </c>
      <c r="D684">
        <v>0.223137584</v>
      </c>
      <c r="E684">
        <f t="shared" si="10"/>
        <v>4.6288384000000002E-2</v>
      </c>
    </row>
    <row r="685" spans="1:5">
      <c r="A685">
        <v>2.8680000000000001E-2</v>
      </c>
      <c r="B685">
        <v>0.1769384</v>
      </c>
      <c r="C685">
        <v>0.130583228</v>
      </c>
      <c r="D685">
        <v>0.223293572</v>
      </c>
      <c r="E685">
        <f t="shared" si="10"/>
        <v>4.6355172E-2</v>
      </c>
    </row>
    <row r="686" spans="1:5">
      <c r="A686">
        <v>2.8719999999999999E-2</v>
      </c>
      <c r="B686">
        <v>0.1770272</v>
      </c>
      <c r="C686">
        <v>0.130604897</v>
      </c>
      <c r="D686">
        <v>0.22344950299999999</v>
      </c>
      <c r="E686">
        <f t="shared" si="10"/>
        <v>4.6422302999999998E-2</v>
      </c>
    </row>
    <row r="687" spans="1:5">
      <c r="A687">
        <v>2.8760000000000001E-2</v>
      </c>
      <c r="B687">
        <v>0.17709459999999999</v>
      </c>
      <c r="C687">
        <v>0.13061262500000001</v>
      </c>
      <c r="D687">
        <v>0.223576575</v>
      </c>
      <c r="E687">
        <f t="shared" si="10"/>
        <v>4.6481974999999995E-2</v>
      </c>
    </row>
    <row r="688" spans="1:5">
      <c r="A688">
        <v>2.8799999999999999E-2</v>
      </c>
      <c r="B688">
        <v>0.17712539999999999</v>
      </c>
      <c r="C688">
        <v>0.13059343500000001</v>
      </c>
      <c r="D688">
        <v>0.223657365</v>
      </c>
      <c r="E688">
        <f t="shared" si="10"/>
        <v>4.6531964999999995E-2</v>
      </c>
    </row>
    <row r="689" spans="1:5">
      <c r="A689">
        <v>2.8840000000000001E-2</v>
      </c>
      <c r="B689">
        <v>0.17715839999999999</v>
      </c>
      <c r="C689">
        <v>0.13057771900000001</v>
      </c>
      <c r="D689">
        <v>0.22373908100000001</v>
      </c>
      <c r="E689">
        <f t="shared" si="10"/>
        <v>4.6580680999999999E-2</v>
      </c>
    </row>
    <row r="690" spans="1:5">
      <c r="A690">
        <v>2.8879999999999999E-2</v>
      </c>
      <c r="B690">
        <v>0.1772282</v>
      </c>
      <c r="C690">
        <v>0.130626193</v>
      </c>
      <c r="D690">
        <v>0.223830207</v>
      </c>
      <c r="E690">
        <f t="shared" si="10"/>
        <v>4.6602007000000001E-2</v>
      </c>
    </row>
    <row r="691" spans="1:5">
      <c r="A691">
        <v>2.8920000000000001E-2</v>
      </c>
      <c r="B691">
        <v>0.17731459999999999</v>
      </c>
      <c r="C691">
        <v>0.130698548</v>
      </c>
      <c r="D691">
        <v>0.22393065200000001</v>
      </c>
      <c r="E691">
        <f t="shared" si="10"/>
        <v>4.6616052000000005E-2</v>
      </c>
    </row>
    <row r="692" spans="1:5">
      <c r="A692">
        <v>2.896E-2</v>
      </c>
      <c r="B692">
        <v>0.17737459999999999</v>
      </c>
      <c r="C692">
        <v>0.13072573200000001</v>
      </c>
      <c r="D692">
        <v>0.224023468</v>
      </c>
      <c r="E692">
        <f t="shared" si="10"/>
        <v>4.6648867999999996E-2</v>
      </c>
    </row>
    <row r="693" spans="1:5">
      <c r="A693">
        <v>2.9000000000000001E-2</v>
      </c>
      <c r="B693">
        <v>0.1774268</v>
      </c>
      <c r="C693">
        <v>0.13073946</v>
      </c>
      <c r="D693">
        <v>0.22411413999999999</v>
      </c>
      <c r="E693">
        <f t="shared" si="10"/>
        <v>4.6687339999999994E-2</v>
      </c>
    </row>
    <row r="694" spans="1:5">
      <c r="A694">
        <v>2.904E-2</v>
      </c>
      <c r="B694">
        <v>0.1774936</v>
      </c>
      <c r="C694">
        <v>0.13077556300000001</v>
      </c>
      <c r="D694">
        <v>0.22421163699999999</v>
      </c>
      <c r="E694">
        <f t="shared" si="10"/>
        <v>4.671803699999999E-2</v>
      </c>
    </row>
    <row r="695" spans="1:5">
      <c r="A695">
        <v>2.9080000000000002E-2</v>
      </c>
      <c r="B695">
        <v>0.17758099999999999</v>
      </c>
      <c r="C695">
        <v>0.13084563699999999</v>
      </c>
      <c r="D695">
        <v>0.22431636299999999</v>
      </c>
      <c r="E695">
        <f t="shared" si="10"/>
        <v>4.6735363000000002E-2</v>
      </c>
    </row>
    <row r="696" spans="1:5">
      <c r="A696">
        <v>2.912E-2</v>
      </c>
      <c r="B696">
        <v>0.17766399999999999</v>
      </c>
      <c r="C696">
        <v>0.130911211</v>
      </c>
      <c r="D696">
        <v>0.22441678900000001</v>
      </c>
      <c r="E696">
        <f t="shared" si="10"/>
        <v>4.6752789000000003E-2</v>
      </c>
    </row>
    <row r="697" spans="1:5">
      <c r="A697">
        <v>2.9159999999999998E-2</v>
      </c>
      <c r="B697">
        <v>0.17773059999999999</v>
      </c>
      <c r="C697">
        <v>0.13092643000000001</v>
      </c>
      <c r="D697">
        <v>0.22453476999999999</v>
      </c>
      <c r="E697">
        <f t="shared" si="10"/>
        <v>4.6804169999999992E-2</v>
      </c>
    </row>
    <row r="698" spans="1:5">
      <c r="A698">
        <v>2.92E-2</v>
      </c>
      <c r="B698">
        <v>0.17780119999999999</v>
      </c>
      <c r="C698">
        <v>0.130912635</v>
      </c>
      <c r="D698">
        <v>0.22468976500000001</v>
      </c>
      <c r="E698">
        <f t="shared" si="10"/>
        <v>4.6888565000000007E-2</v>
      </c>
    </row>
    <row r="699" spans="1:5">
      <c r="A699">
        <v>2.9239999999999999E-2</v>
      </c>
      <c r="B699">
        <v>0.17786660000000001</v>
      </c>
      <c r="C699">
        <v>0.13089135399999999</v>
      </c>
      <c r="D699">
        <v>0.22484184600000001</v>
      </c>
      <c r="E699">
        <f t="shared" si="10"/>
        <v>4.6975246000000012E-2</v>
      </c>
    </row>
    <row r="700" spans="1:5">
      <c r="A700">
        <v>2.928E-2</v>
      </c>
      <c r="B700">
        <v>0.17791499999999999</v>
      </c>
      <c r="C700">
        <v>0.13085432</v>
      </c>
      <c r="D700">
        <v>0.22497568000000001</v>
      </c>
      <c r="E700">
        <f t="shared" si="10"/>
        <v>4.7060680000000008E-2</v>
      </c>
    </row>
    <row r="701" spans="1:5">
      <c r="A701">
        <v>2.9319999999999999E-2</v>
      </c>
      <c r="B701">
        <v>0.1779512</v>
      </c>
      <c r="C701">
        <v>0.13084546699999999</v>
      </c>
      <c r="D701">
        <v>0.22505693299999999</v>
      </c>
      <c r="E701">
        <f t="shared" si="10"/>
        <v>4.7105732999999997E-2</v>
      </c>
    </row>
    <row r="702" spans="1:5">
      <c r="A702">
        <v>2.9360000000000001E-2</v>
      </c>
      <c r="B702">
        <v>0.17801400000000001</v>
      </c>
      <c r="C702">
        <v>0.13088045000000001</v>
      </c>
      <c r="D702">
        <v>0.22514755</v>
      </c>
      <c r="E702">
        <f t="shared" si="10"/>
        <v>4.7133549999999996E-2</v>
      </c>
    </row>
    <row r="703" spans="1:5">
      <c r="A703">
        <v>2.9399999999999999E-2</v>
      </c>
      <c r="B703">
        <v>0.1780958</v>
      </c>
      <c r="C703">
        <v>0.13093855800000001</v>
      </c>
      <c r="D703">
        <v>0.22525304199999999</v>
      </c>
      <c r="E703">
        <f t="shared" si="10"/>
        <v>4.7157241999999988E-2</v>
      </c>
    </row>
    <row r="704" spans="1:5">
      <c r="A704">
        <v>2.9440000000000001E-2</v>
      </c>
      <c r="B704">
        <v>0.17813960000000001</v>
      </c>
      <c r="C704">
        <v>0.13094779000000001</v>
      </c>
      <c r="D704">
        <v>0.22533141000000001</v>
      </c>
      <c r="E704">
        <f t="shared" si="10"/>
        <v>4.7191810000000001E-2</v>
      </c>
    </row>
    <row r="705" spans="1:5">
      <c r="A705">
        <v>2.9479999999999999E-2</v>
      </c>
      <c r="B705">
        <v>0.1781768</v>
      </c>
      <c r="C705">
        <v>0.13095022000000001</v>
      </c>
      <c r="D705">
        <v>0.22540337999999999</v>
      </c>
      <c r="E705">
        <f t="shared" si="10"/>
        <v>4.722657999999999E-2</v>
      </c>
    </row>
    <row r="706" spans="1:5">
      <c r="A706">
        <v>2.9520000000000001E-2</v>
      </c>
      <c r="B706">
        <v>0.1782222</v>
      </c>
      <c r="C706">
        <v>0.13097888999999999</v>
      </c>
      <c r="D706">
        <v>0.22546551000000001</v>
      </c>
      <c r="E706">
        <f t="shared" si="10"/>
        <v>4.7243310000000011E-2</v>
      </c>
    </row>
    <row r="707" spans="1:5">
      <c r="A707">
        <v>2.9559999999999999E-2</v>
      </c>
      <c r="B707">
        <v>0.17828140000000001</v>
      </c>
      <c r="C707">
        <v>0.13103168700000001</v>
      </c>
      <c r="D707">
        <v>0.22553111300000001</v>
      </c>
      <c r="E707">
        <f t="shared" ref="E707:E770" si="11">(D707-C707)/2</f>
        <v>4.7249712999999999E-2</v>
      </c>
    </row>
    <row r="708" spans="1:5">
      <c r="A708">
        <v>2.9600000000000001E-2</v>
      </c>
      <c r="B708">
        <v>0.17833679999999999</v>
      </c>
      <c r="C708">
        <v>0.13107365500000001</v>
      </c>
      <c r="D708">
        <v>0.225599945</v>
      </c>
      <c r="E708">
        <f t="shared" si="11"/>
        <v>4.7263144999999993E-2</v>
      </c>
    </row>
    <row r="709" spans="1:5">
      <c r="A709">
        <v>2.964E-2</v>
      </c>
      <c r="B709">
        <v>0.1783738</v>
      </c>
      <c r="C709">
        <v>0.13106922200000001</v>
      </c>
      <c r="D709">
        <v>0.22567837800000001</v>
      </c>
      <c r="E709">
        <f t="shared" si="11"/>
        <v>4.7304578E-2</v>
      </c>
    </row>
    <row r="710" spans="1:5">
      <c r="A710">
        <v>2.9680000000000002E-2</v>
      </c>
      <c r="B710">
        <v>0.1784068</v>
      </c>
      <c r="C710">
        <v>0.13103377399999999</v>
      </c>
      <c r="D710">
        <v>0.22577982599999999</v>
      </c>
      <c r="E710">
        <f t="shared" si="11"/>
        <v>4.7373025999999999E-2</v>
      </c>
    </row>
    <row r="711" spans="1:5">
      <c r="A711">
        <v>2.972E-2</v>
      </c>
      <c r="B711">
        <v>0.17846980000000001</v>
      </c>
      <c r="C711">
        <v>0.13103035299999999</v>
      </c>
      <c r="D711">
        <v>0.22590924700000001</v>
      </c>
      <c r="E711">
        <f t="shared" si="11"/>
        <v>4.743944700000001E-2</v>
      </c>
    </row>
    <row r="712" spans="1:5">
      <c r="A712">
        <v>2.9760000000000002E-2</v>
      </c>
      <c r="B712">
        <v>0.17852219999999999</v>
      </c>
      <c r="C712">
        <v>0.13102254799999999</v>
      </c>
      <c r="D712">
        <v>0.226021852</v>
      </c>
      <c r="E712">
        <f t="shared" si="11"/>
        <v>4.7499652000000003E-2</v>
      </c>
    </row>
    <row r="713" spans="1:5">
      <c r="A713">
        <v>2.98E-2</v>
      </c>
      <c r="B713">
        <v>0.1785668</v>
      </c>
      <c r="C713">
        <v>0.13102366100000001</v>
      </c>
      <c r="D713">
        <v>0.22610993900000001</v>
      </c>
      <c r="E713">
        <f t="shared" si="11"/>
        <v>4.7543138999999998E-2</v>
      </c>
    </row>
    <row r="714" spans="1:5">
      <c r="A714">
        <v>2.9839999999999998E-2</v>
      </c>
      <c r="B714">
        <v>0.17859359999999999</v>
      </c>
      <c r="C714">
        <v>0.13106325099999999</v>
      </c>
      <c r="D714">
        <v>0.22612394899999999</v>
      </c>
      <c r="E714">
        <f t="shared" si="11"/>
        <v>4.7530349E-2</v>
      </c>
    </row>
    <row r="715" spans="1:5">
      <c r="A715">
        <v>2.988E-2</v>
      </c>
      <c r="B715">
        <v>0.17863200000000001</v>
      </c>
      <c r="C715">
        <v>0.131125196</v>
      </c>
      <c r="D715">
        <v>0.226138804</v>
      </c>
      <c r="E715">
        <f t="shared" si="11"/>
        <v>4.7506804E-2</v>
      </c>
    </row>
    <row r="716" spans="1:5">
      <c r="A716">
        <v>2.9919999999999999E-2</v>
      </c>
      <c r="B716">
        <v>0.1786886</v>
      </c>
      <c r="C716">
        <v>0.131218792</v>
      </c>
      <c r="D716">
        <v>0.22615840800000001</v>
      </c>
      <c r="E716">
        <f t="shared" si="11"/>
        <v>4.7469808000000002E-2</v>
      </c>
    </row>
    <row r="717" spans="1:5">
      <c r="A717">
        <v>2.9960000000000001E-2</v>
      </c>
      <c r="B717">
        <v>0.17876719999999999</v>
      </c>
      <c r="C717">
        <v>0.131289347</v>
      </c>
      <c r="D717">
        <v>0.226245053</v>
      </c>
      <c r="E717">
        <f t="shared" si="11"/>
        <v>4.7477853E-2</v>
      </c>
    </row>
    <row r="718" spans="1:5">
      <c r="A718">
        <v>0.03</v>
      </c>
      <c r="B718">
        <v>0.17882039999999999</v>
      </c>
      <c r="C718">
        <v>0.13130299600000001</v>
      </c>
      <c r="D718">
        <v>0.226337804</v>
      </c>
      <c r="E718">
        <f t="shared" si="11"/>
        <v>4.7517403999999999E-2</v>
      </c>
    </row>
    <row r="719" spans="1:5">
      <c r="A719">
        <v>3.0040000000000001E-2</v>
      </c>
      <c r="B719">
        <v>0.1788438</v>
      </c>
      <c r="C719">
        <v>0.131260082</v>
      </c>
      <c r="D719">
        <v>0.22642751799999999</v>
      </c>
      <c r="E719">
        <f t="shared" si="11"/>
        <v>4.7583717999999997E-2</v>
      </c>
    </row>
    <row r="720" spans="1:5">
      <c r="A720">
        <v>3.0079999999999999E-2</v>
      </c>
      <c r="B720">
        <v>0.17887339999999999</v>
      </c>
      <c r="C720">
        <v>0.131212949</v>
      </c>
      <c r="D720">
        <v>0.22653385100000001</v>
      </c>
      <c r="E720">
        <f t="shared" si="11"/>
        <v>4.7660451000000006E-2</v>
      </c>
    </row>
    <row r="721" spans="1:5">
      <c r="A721">
        <v>3.0120000000000001E-2</v>
      </c>
      <c r="B721">
        <v>0.17893619999999999</v>
      </c>
      <c r="C721">
        <v>0.13121196099999999</v>
      </c>
      <c r="D721">
        <v>0.22666043899999999</v>
      </c>
      <c r="E721">
        <f t="shared" si="11"/>
        <v>4.7724239000000002E-2</v>
      </c>
    </row>
    <row r="722" spans="1:5">
      <c r="A722">
        <v>3.0159999999999999E-2</v>
      </c>
      <c r="B722">
        <v>0.17901139999999999</v>
      </c>
      <c r="C722">
        <v>0.131235133</v>
      </c>
      <c r="D722">
        <v>0.226787667</v>
      </c>
      <c r="E722">
        <f t="shared" si="11"/>
        <v>4.7776266999999997E-2</v>
      </c>
    </row>
    <row r="723" spans="1:5">
      <c r="A723">
        <v>3.0200000000000001E-2</v>
      </c>
      <c r="B723">
        <v>0.17906540000000001</v>
      </c>
      <c r="C723">
        <v>0.13125277699999999</v>
      </c>
      <c r="D723">
        <v>0.22687802300000001</v>
      </c>
      <c r="E723">
        <f t="shared" si="11"/>
        <v>4.7812623000000012E-2</v>
      </c>
    </row>
    <row r="724" spans="1:5">
      <c r="A724">
        <v>3.024E-2</v>
      </c>
      <c r="B724">
        <v>0.17910019999999999</v>
      </c>
      <c r="C724">
        <v>0.131285758</v>
      </c>
      <c r="D724">
        <v>0.226914642</v>
      </c>
      <c r="E724">
        <f t="shared" si="11"/>
        <v>4.7814441999999999E-2</v>
      </c>
    </row>
    <row r="725" spans="1:5">
      <c r="A725">
        <v>3.0280000000000001E-2</v>
      </c>
      <c r="B725">
        <v>0.17913899999999999</v>
      </c>
      <c r="C725">
        <v>0.13132780199999999</v>
      </c>
      <c r="D725">
        <v>0.22695019799999999</v>
      </c>
      <c r="E725">
        <f t="shared" si="11"/>
        <v>4.7811197999999999E-2</v>
      </c>
    </row>
    <row r="726" spans="1:5">
      <c r="A726">
        <v>3.032E-2</v>
      </c>
      <c r="B726">
        <v>0.17916699999999999</v>
      </c>
      <c r="C726">
        <v>0.131358116</v>
      </c>
      <c r="D726">
        <v>0.22697588399999999</v>
      </c>
      <c r="E726">
        <f t="shared" si="11"/>
        <v>4.7808883999999996E-2</v>
      </c>
    </row>
    <row r="727" spans="1:5">
      <c r="A727">
        <v>3.0360000000000002E-2</v>
      </c>
      <c r="B727">
        <v>0.17918700000000001</v>
      </c>
      <c r="C727">
        <v>0.13137800099999999</v>
      </c>
      <c r="D727">
        <v>0.226995999</v>
      </c>
      <c r="E727">
        <f t="shared" si="11"/>
        <v>4.7808999000000005E-2</v>
      </c>
    </row>
    <row r="728" spans="1:5">
      <c r="A728">
        <v>3.04E-2</v>
      </c>
      <c r="B728">
        <v>0.17921319999999999</v>
      </c>
      <c r="C728">
        <v>0.13140692100000001</v>
      </c>
      <c r="D728">
        <v>0.227019479</v>
      </c>
      <c r="E728">
        <f t="shared" si="11"/>
        <v>4.7806278999999993E-2</v>
      </c>
    </row>
    <row r="729" spans="1:5">
      <c r="A729">
        <v>3.0439999999999998E-2</v>
      </c>
      <c r="B729">
        <v>0.17923900000000001</v>
      </c>
      <c r="C729">
        <v>0.13143067999999999</v>
      </c>
      <c r="D729">
        <v>0.22704732</v>
      </c>
      <c r="E729">
        <f t="shared" si="11"/>
        <v>4.7808320000000001E-2</v>
      </c>
    </row>
    <row r="730" spans="1:5">
      <c r="A730">
        <v>3.048E-2</v>
      </c>
      <c r="B730">
        <v>0.1792706</v>
      </c>
      <c r="C730">
        <v>0.131411583</v>
      </c>
      <c r="D730">
        <v>0.22712961700000001</v>
      </c>
      <c r="E730">
        <f t="shared" si="11"/>
        <v>4.7859017000000004E-2</v>
      </c>
    </row>
    <row r="731" spans="1:5">
      <c r="A731">
        <v>3.0519999999999999E-2</v>
      </c>
      <c r="B731">
        <v>0.17930460000000001</v>
      </c>
      <c r="C731">
        <v>0.13140248400000001</v>
      </c>
      <c r="D731">
        <v>0.227206716</v>
      </c>
      <c r="E731">
        <f t="shared" si="11"/>
        <v>4.7902115999999995E-2</v>
      </c>
    </row>
    <row r="732" spans="1:5">
      <c r="A732">
        <v>3.056E-2</v>
      </c>
      <c r="B732">
        <v>0.17934620000000001</v>
      </c>
      <c r="C732">
        <v>0.13140829700000001</v>
      </c>
      <c r="D732">
        <v>0.22728410299999999</v>
      </c>
      <c r="E732">
        <f t="shared" si="11"/>
        <v>4.793790299999999E-2</v>
      </c>
    </row>
    <row r="733" spans="1:5">
      <c r="A733">
        <v>3.0599999999999999E-2</v>
      </c>
      <c r="B733">
        <v>0.17938480000000001</v>
      </c>
      <c r="C733">
        <v>0.13144041300000001</v>
      </c>
      <c r="D733">
        <v>0.22732918699999999</v>
      </c>
      <c r="E733">
        <f t="shared" si="11"/>
        <v>4.7944386999999991E-2</v>
      </c>
    </row>
    <row r="734" spans="1:5">
      <c r="A734">
        <v>3.0640000000000001E-2</v>
      </c>
      <c r="B734">
        <v>0.1794096</v>
      </c>
      <c r="C734">
        <v>0.131451397</v>
      </c>
      <c r="D734">
        <v>0.22736780300000001</v>
      </c>
      <c r="E734">
        <f t="shared" si="11"/>
        <v>4.7958203000000005E-2</v>
      </c>
    </row>
    <row r="735" spans="1:5">
      <c r="A735">
        <v>3.0679999999999999E-2</v>
      </c>
      <c r="B735">
        <v>0.17943419999999999</v>
      </c>
      <c r="C735">
        <v>0.13146197500000001</v>
      </c>
      <c r="D735">
        <v>0.227406425</v>
      </c>
      <c r="E735">
        <f t="shared" si="11"/>
        <v>4.7972224999999993E-2</v>
      </c>
    </row>
    <row r="736" spans="1:5">
      <c r="A736">
        <v>3.0720000000000001E-2</v>
      </c>
      <c r="B736">
        <v>0.17946780000000001</v>
      </c>
      <c r="C736">
        <v>0.13144926000000001</v>
      </c>
      <c r="D736">
        <v>0.22748634000000001</v>
      </c>
      <c r="E736">
        <f t="shared" si="11"/>
        <v>4.8018539999999998E-2</v>
      </c>
    </row>
    <row r="737" spans="1:5">
      <c r="A737">
        <v>3.0759999999999999E-2</v>
      </c>
      <c r="B737">
        <v>0.17951139999999999</v>
      </c>
      <c r="C737">
        <v>0.131422497</v>
      </c>
      <c r="D737">
        <v>0.227600303</v>
      </c>
      <c r="E737">
        <f t="shared" si="11"/>
        <v>4.8088903000000002E-2</v>
      </c>
    </row>
    <row r="738" spans="1:5">
      <c r="A738">
        <v>3.0800000000000001E-2</v>
      </c>
      <c r="B738">
        <v>0.1795592</v>
      </c>
      <c r="C738">
        <v>0.131403732</v>
      </c>
      <c r="D738">
        <v>0.22771466800000001</v>
      </c>
      <c r="E738">
        <f t="shared" si="11"/>
        <v>4.8155468000000007E-2</v>
      </c>
    </row>
    <row r="739" spans="1:5">
      <c r="A739">
        <v>3.0839999999999999E-2</v>
      </c>
      <c r="B739">
        <v>0.17963560000000001</v>
      </c>
      <c r="C739">
        <v>0.13142403999999999</v>
      </c>
      <c r="D739">
        <v>0.22784715999999999</v>
      </c>
      <c r="E739">
        <f t="shared" si="11"/>
        <v>4.8211560000000001E-2</v>
      </c>
    </row>
    <row r="740" spans="1:5">
      <c r="A740">
        <v>3.0880000000000001E-2</v>
      </c>
      <c r="B740">
        <v>0.17972199999999999</v>
      </c>
      <c r="C740">
        <v>0.13144967900000001</v>
      </c>
      <c r="D740">
        <v>0.227994321</v>
      </c>
      <c r="E740">
        <f t="shared" si="11"/>
        <v>4.8272320999999993E-2</v>
      </c>
    </row>
    <row r="741" spans="1:5">
      <c r="A741">
        <v>3.092E-2</v>
      </c>
      <c r="B741">
        <v>0.17980399999999999</v>
      </c>
      <c r="C741">
        <v>0.13146750900000001</v>
      </c>
      <c r="D741">
        <v>0.228140491</v>
      </c>
      <c r="E741">
        <f t="shared" si="11"/>
        <v>4.8336490999999995E-2</v>
      </c>
    </row>
    <row r="742" spans="1:5">
      <c r="A742">
        <v>3.0960000000000001E-2</v>
      </c>
      <c r="B742">
        <v>0.17988199999999999</v>
      </c>
      <c r="C742">
        <v>0.131489836</v>
      </c>
      <c r="D742">
        <v>0.228274164</v>
      </c>
      <c r="E742">
        <f t="shared" si="11"/>
        <v>4.8392164000000001E-2</v>
      </c>
    </row>
    <row r="743" spans="1:5">
      <c r="A743">
        <v>3.1E-2</v>
      </c>
      <c r="B743">
        <v>0.17994360000000001</v>
      </c>
      <c r="C743">
        <v>0.13151270700000001</v>
      </c>
      <c r="D743">
        <v>0.22837449300000001</v>
      </c>
      <c r="E743">
        <f t="shared" si="11"/>
        <v>4.8430893000000003E-2</v>
      </c>
    </row>
    <row r="744" spans="1:5">
      <c r="A744">
        <v>3.1040000000000002E-2</v>
      </c>
      <c r="B744">
        <v>0.1799944</v>
      </c>
      <c r="C744">
        <v>0.13151526899999999</v>
      </c>
      <c r="D744">
        <v>0.22847353100000001</v>
      </c>
      <c r="E744">
        <f t="shared" si="11"/>
        <v>4.8479131000000009E-2</v>
      </c>
    </row>
    <row r="745" spans="1:5">
      <c r="A745">
        <v>3.108E-2</v>
      </c>
      <c r="B745">
        <v>0.18004220000000001</v>
      </c>
      <c r="C745">
        <v>0.13151294299999999</v>
      </c>
      <c r="D745">
        <v>0.22857145700000001</v>
      </c>
      <c r="E745">
        <f t="shared" si="11"/>
        <v>4.8529257000000006E-2</v>
      </c>
    </row>
    <row r="746" spans="1:5">
      <c r="A746">
        <v>3.1119999999999998E-2</v>
      </c>
      <c r="B746">
        <v>0.18006</v>
      </c>
      <c r="C746">
        <v>0.13153196</v>
      </c>
      <c r="D746">
        <v>0.22858803999999999</v>
      </c>
      <c r="E746">
        <f t="shared" si="11"/>
        <v>4.8528039999999995E-2</v>
      </c>
    </row>
    <row r="747" spans="1:5">
      <c r="A747">
        <v>3.116E-2</v>
      </c>
      <c r="B747">
        <v>0.18007319999999999</v>
      </c>
      <c r="C747">
        <v>0.13155477099999999</v>
      </c>
      <c r="D747">
        <v>0.22859162899999999</v>
      </c>
      <c r="E747">
        <f t="shared" si="11"/>
        <v>4.8518429000000002E-2</v>
      </c>
    </row>
    <row r="748" spans="1:5">
      <c r="A748">
        <v>3.1199999999999999E-2</v>
      </c>
      <c r="B748">
        <v>0.18009939999999999</v>
      </c>
      <c r="C748">
        <v>0.13159358199999999</v>
      </c>
      <c r="D748">
        <v>0.228605218</v>
      </c>
      <c r="E748">
        <f t="shared" si="11"/>
        <v>4.8505818000000006E-2</v>
      </c>
    </row>
    <row r="749" spans="1:5">
      <c r="A749">
        <v>3.124E-2</v>
      </c>
      <c r="B749">
        <v>0.180145</v>
      </c>
      <c r="C749">
        <v>0.13164289500000001</v>
      </c>
      <c r="D749">
        <v>0.22864710499999999</v>
      </c>
      <c r="E749">
        <f t="shared" si="11"/>
        <v>4.850210499999999E-2</v>
      </c>
    </row>
    <row r="750" spans="1:5">
      <c r="A750">
        <v>3.1280000000000002E-2</v>
      </c>
      <c r="B750">
        <v>0.18019180000000001</v>
      </c>
      <c r="C750">
        <v>0.13168496900000001</v>
      </c>
      <c r="D750">
        <v>0.22869863100000001</v>
      </c>
      <c r="E750">
        <f t="shared" si="11"/>
        <v>4.8506831E-2</v>
      </c>
    </row>
    <row r="751" spans="1:5">
      <c r="A751">
        <v>3.1320000000000001E-2</v>
      </c>
      <c r="B751">
        <v>0.1802368</v>
      </c>
      <c r="C751">
        <v>0.13172235800000001</v>
      </c>
      <c r="D751">
        <v>0.22875124199999999</v>
      </c>
      <c r="E751">
        <f t="shared" si="11"/>
        <v>4.8514441999999991E-2</v>
      </c>
    </row>
    <row r="752" spans="1:5">
      <c r="A752">
        <v>3.1359999999999999E-2</v>
      </c>
      <c r="B752">
        <v>0.18030460000000001</v>
      </c>
      <c r="C752">
        <v>0.131775329</v>
      </c>
      <c r="D752">
        <v>0.22883387099999999</v>
      </c>
      <c r="E752">
        <f t="shared" si="11"/>
        <v>4.8529270999999999E-2</v>
      </c>
    </row>
    <row r="753" spans="1:5">
      <c r="A753">
        <v>3.1399999999999997E-2</v>
      </c>
      <c r="B753">
        <v>0.18038979999999999</v>
      </c>
      <c r="C753">
        <v>0.13181991900000001</v>
      </c>
      <c r="D753">
        <v>0.228959681</v>
      </c>
      <c r="E753">
        <f t="shared" si="11"/>
        <v>4.8569880999999995E-2</v>
      </c>
    </row>
    <row r="754" spans="1:5">
      <c r="A754">
        <v>3.1440000000000003E-2</v>
      </c>
      <c r="B754">
        <v>0.1804666</v>
      </c>
      <c r="C754">
        <v>0.131855153</v>
      </c>
      <c r="D754">
        <v>0.22907804700000001</v>
      </c>
      <c r="E754">
        <f t="shared" si="11"/>
        <v>4.8611447000000002E-2</v>
      </c>
    </row>
    <row r="755" spans="1:5">
      <c r="A755">
        <v>3.1480000000000001E-2</v>
      </c>
      <c r="B755">
        <v>0.18053540000000001</v>
      </c>
      <c r="C755">
        <v>0.13189316100000001</v>
      </c>
      <c r="D755">
        <v>0.22917763899999999</v>
      </c>
      <c r="E755">
        <f t="shared" si="11"/>
        <v>4.864223899999999E-2</v>
      </c>
    </row>
    <row r="756" spans="1:5">
      <c r="A756">
        <v>3.1519999999999999E-2</v>
      </c>
      <c r="B756">
        <v>0.18059220000000001</v>
      </c>
      <c r="C756">
        <v>0.13194778500000001</v>
      </c>
      <c r="D756">
        <v>0.229236615</v>
      </c>
      <c r="E756">
        <f t="shared" si="11"/>
        <v>4.8644414999999996E-2</v>
      </c>
    </row>
    <row r="757" spans="1:5">
      <c r="A757">
        <v>3.1559999999999998E-2</v>
      </c>
      <c r="B757">
        <v>0.18065339999999999</v>
      </c>
      <c r="C757">
        <v>0.132004818</v>
      </c>
      <c r="D757">
        <v>0.22930198199999999</v>
      </c>
      <c r="E757">
        <f t="shared" si="11"/>
        <v>4.8648581999999996E-2</v>
      </c>
    </row>
    <row r="758" spans="1:5">
      <c r="A758">
        <v>3.1600000000000003E-2</v>
      </c>
      <c r="B758">
        <v>0.1807482</v>
      </c>
      <c r="C758">
        <v>0.132112009</v>
      </c>
      <c r="D758">
        <v>0.22938439099999999</v>
      </c>
      <c r="E758">
        <f t="shared" si="11"/>
        <v>4.8636190999999995E-2</v>
      </c>
    </row>
    <row r="759" spans="1:5">
      <c r="A759">
        <v>3.1640000000000001E-2</v>
      </c>
      <c r="B759">
        <v>0.18086479999999999</v>
      </c>
      <c r="C759">
        <v>0.13221820100000001</v>
      </c>
      <c r="D759">
        <v>0.229511399</v>
      </c>
      <c r="E759">
        <f t="shared" si="11"/>
        <v>4.8646598999999999E-2</v>
      </c>
    </row>
    <row r="760" spans="1:5">
      <c r="A760">
        <v>3.168E-2</v>
      </c>
      <c r="B760">
        <v>0.18096200000000001</v>
      </c>
      <c r="C760">
        <v>0.13229290799999999</v>
      </c>
      <c r="D760">
        <v>0.22963109200000001</v>
      </c>
      <c r="E760">
        <f t="shared" si="11"/>
        <v>4.8669092000000011E-2</v>
      </c>
    </row>
    <row r="761" spans="1:5">
      <c r="A761">
        <v>3.1719999999999998E-2</v>
      </c>
      <c r="B761">
        <v>0.18101</v>
      </c>
      <c r="C761">
        <v>0.13230371199999999</v>
      </c>
      <c r="D761">
        <v>0.22971628799999999</v>
      </c>
      <c r="E761">
        <f t="shared" si="11"/>
        <v>4.8706288E-2</v>
      </c>
    </row>
    <row r="762" spans="1:5">
      <c r="A762">
        <v>3.1759999999999997E-2</v>
      </c>
      <c r="B762">
        <v>0.1810428</v>
      </c>
      <c r="C762">
        <v>0.13233197799999999</v>
      </c>
      <c r="D762">
        <v>0.22975362199999999</v>
      </c>
      <c r="E762">
        <f t="shared" si="11"/>
        <v>4.8710822000000001E-2</v>
      </c>
    </row>
    <row r="763" spans="1:5">
      <c r="A763">
        <v>3.1800000000000002E-2</v>
      </c>
      <c r="B763">
        <v>0.18108560000000001</v>
      </c>
      <c r="C763">
        <v>0.13239926399999999</v>
      </c>
      <c r="D763">
        <v>0.22977193600000001</v>
      </c>
      <c r="E763">
        <f t="shared" si="11"/>
        <v>4.8686336000000011E-2</v>
      </c>
    </row>
    <row r="764" spans="1:5">
      <c r="A764">
        <v>3.184E-2</v>
      </c>
      <c r="B764">
        <v>0.1811382</v>
      </c>
      <c r="C764">
        <v>0.13247450599999999</v>
      </c>
      <c r="D764">
        <v>0.22980189400000001</v>
      </c>
      <c r="E764">
        <f t="shared" si="11"/>
        <v>4.8663694000000007E-2</v>
      </c>
    </row>
    <row r="765" spans="1:5">
      <c r="A765">
        <v>3.1879999999999999E-2</v>
      </c>
      <c r="B765">
        <v>0.18119840000000001</v>
      </c>
      <c r="C765">
        <v>0.132524478</v>
      </c>
      <c r="D765">
        <v>0.22987232199999999</v>
      </c>
      <c r="E765">
        <f t="shared" si="11"/>
        <v>4.8673921999999994E-2</v>
      </c>
    </row>
    <row r="766" spans="1:5">
      <c r="A766">
        <v>3.1919999999999997E-2</v>
      </c>
      <c r="B766">
        <v>0.1812732</v>
      </c>
      <c r="C766">
        <v>0.13255357800000001</v>
      </c>
      <c r="D766">
        <v>0.22999282200000001</v>
      </c>
      <c r="E766">
        <f t="shared" si="11"/>
        <v>4.8719622000000004E-2</v>
      </c>
    </row>
    <row r="767" spans="1:5">
      <c r="A767">
        <v>3.1960000000000002E-2</v>
      </c>
      <c r="B767">
        <v>0.1813382</v>
      </c>
      <c r="C767">
        <v>0.132572617</v>
      </c>
      <c r="D767">
        <v>0.23010378300000001</v>
      </c>
      <c r="E767">
        <f t="shared" si="11"/>
        <v>4.8765583000000001E-2</v>
      </c>
    </row>
    <row r="768" spans="1:5">
      <c r="A768">
        <v>3.2000000000000001E-2</v>
      </c>
      <c r="B768">
        <v>0.18138080000000001</v>
      </c>
      <c r="C768">
        <v>0.132568197</v>
      </c>
      <c r="D768">
        <v>0.23019340299999999</v>
      </c>
      <c r="E768">
        <f t="shared" si="11"/>
        <v>4.8812602999999996E-2</v>
      </c>
    </row>
    <row r="769" spans="1:5">
      <c r="A769">
        <v>3.2039999999999999E-2</v>
      </c>
      <c r="B769">
        <v>0.18140100000000001</v>
      </c>
      <c r="C769">
        <v>0.132589452</v>
      </c>
      <c r="D769">
        <v>0.23021254799999999</v>
      </c>
      <c r="E769">
        <f t="shared" si="11"/>
        <v>4.8811547999999996E-2</v>
      </c>
    </row>
    <row r="770" spans="1:5">
      <c r="A770">
        <v>3.2079999999999997E-2</v>
      </c>
      <c r="B770">
        <v>0.18142520000000001</v>
      </c>
      <c r="C770">
        <v>0.13261778299999999</v>
      </c>
      <c r="D770">
        <v>0.230232617</v>
      </c>
      <c r="E770">
        <f t="shared" si="11"/>
        <v>4.8807417000000006E-2</v>
      </c>
    </row>
    <row r="771" spans="1:5">
      <c r="A771">
        <v>3.2120000000000003E-2</v>
      </c>
      <c r="B771">
        <v>0.1814508</v>
      </c>
      <c r="C771">
        <v>0.13264786200000001</v>
      </c>
      <c r="D771">
        <v>0.23025373800000001</v>
      </c>
      <c r="E771">
        <f t="shared" ref="E771:E815" si="12">(D771-C771)/2</f>
        <v>4.8802938000000004E-2</v>
      </c>
    </row>
    <row r="772" spans="1:5">
      <c r="A772">
        <v>3.2160000000000001E-2</v>
      </c>
      <c r="B772">
        <v>0.1814962</v>
      </c>
      <c r="C772">
        <v>0.13264805199999999</v>
      </c>
      <c r="D772">
        <v>0.230344348</v>
      </c>
      <c r="E772">
        <f t="shared" si="12"/>
        <v>4.8848148000000008E-2</v>
      </c>
    </row>
    <row r="773" spans="1:5">
      <c r="A773">
        <v>3.2199999999999999E-2</v>
      </c>
      <c r="B773">
        <v>0.1815358</v>
      </c>
      <c r="C773">
        <v>0.13262579399999999</v>
      </c>
      <c r="D773">
        <v>0.230445806</v>
      </c>
      <c r="E773">
        <f t="shared" si="12"/>
        <v>4.8910006000000006E-2</v>
      </c>
    </row>
    <row r="774" spans="1:5">
      <c r="A774">
        <v>3.2239999999999998E-2</v>
      </c>
      <c r="B774">
        <v>0.18157400000000001</v>
      </c>
      <c r="C774">
        <v>0.13260021999999999</v>
      </c>
      <c r="D774">
        <v>0.23054778000000001</v>
      </c>
      <c r="E774">
        <f t="shared" si="12"/>
        <v>4.8973780000000008E-2</v>
      </c>
    </row>
    <row r="775" spans="1:5">
      <c r="A775">
        <v>3.2280000000000003E-2</v>
      </c>
      <c r="B775">
        <v>0.18154999999999999</v>
      </c>
      <c r="C775">
        <v>0.13251748799999999</v>
      </c>
      <c r="D775">
        <v>0.23058251199999999</v>
      </c>
      <c r="E775">
        <f t="shared" si="12"/>
        <v>4.9032512E-2</v>
      </c>
    </row>
    <row r="776" spans="1:5">
      <c r="A776">
        <v>3.2320000000000002E-2</v>
      </c>
      <c r="B776">
        <v>0.1815232</v>
      </c>
      <c r="C776">
        <v>0.13244980100000001</v>
      </c>
      <c r="D776">
        <v>0.23059659900000001</v>
      </c>
      <c r="E776">
        <f t="shared" si="12"/>
        <v>4.9073399000000004E-2</v>
      </c>
    </row>
    <row r="777" spans="1:5">
      <c r="A777">
        <v>3.236E-2</v>
      </c>
      <c r="B777">
        <v>0.1815244</v>
      </c>
      <c r="C777">
        <v>0.13243326699999999</v>
      </c>
      <c r="D777">
        <v>0.23061553300000001</v>
      </c>
      <c r="E777">
        <f t="shared" si="12"/>
        <v>4.9091133000000009E-2</v>
      </c>
    </row>
    <row r="778" spans="1:5">
      <c r="A778">
        <v>3.2399999999999998E-2</v>
      </c>
      <c r="B778">
        <v>0.1815494</v>
      </c>
      <c r="C778">
        <v>0.13243390899999999</v>
      </c>
      <c r="D778">
        <v>0.23066489100000001</v>
      </c>
      <c r="E778">
        <f t="shared" si="12"/>
        <v>4.9115491000000011E-2</v>
      </c>
    </row>
    <row r="779" spans="1:5">
      <c r="A779">
        <v>3.2439999999999997E-2</v>
      </c>
      <c r="B779">
        <v>0.1815696</v>
      </c>
      <c r="C779">
        <v>0.13240624400000001</v>
      </c>
      <c r="D779">
        <v>0.23073295599999999</v>
      </c>
      <c r="E779">
        <f t="shared" si="12"/>
        <v>4.9163355999999991E-2</v>
      </c>
    </row>
    <row r="780" spans="1:5">
      <c r="A780">
        <v>3.2480000000000002E-2</v>
      </c>
      <c r="B780">
        <v>0.1815698</v>
      </c>
      <c r="C780">
        <v>0.13234140699999999</v>
      </c>
      <c r="D780">
        <v>0.23079819300000001</v>
      </c>
      <c r="E780">
        <f t="shared" si="12"/>
        <v>4.9228393000000009E-2</v>
      </c>
    </row>
    <row r="781" spans="1:5">
      <c r="A781">
        <v>3.252E-2</v>
      </c>
      <c r="B781">
        <v>0.18157219999999999</v>
      </c>
      <c r="C781">
        <v>0.13227230300000001</v>
      </c>
      <c r="D781">
        <v>0.230872097</v>
      </c>
      <c r="E781">
        <f t="shared" si="12"/>
        <v>4.9299896999999995E-2</v>
      </c>
    </row>
    <row r="782" spans="1:5">
      <c r="A782">
        <v>3.2559999999999999E-2</v>
      </c>
      <c r="B782">
        <v>0.18151719999999999</v>
      </c>
      <c r="C782">
        <v>0.13207497600000001</v>
      </c>
      <c r="D782">
        <v>0.230959424</v>
      </c>
      <c r="E782">
        <f t="shared" si="12"/>
        <v>4.9442223999999993E-2</v>
      </c>
    </row>
    <row r="783" spans="1:5">
      <c r="A783">
        <v>3.2599999999999997E-2</v>
      </c>
      <c r="B783">
        <v>0.18146139999999999</v>
      </c>
      <c r="C783">
        <v>0.13187481700000001</v>
      </c>
      <c r="D783">
        <v>0.23104798300000001</v>
      </c>
      <c r="E783">
        <f t="shared" si="12"/>
        <v>4.9586583000000004E-2</v>
      </c>
    </row>
    <row r="784" spans="1:5">
      <c r="A784">
        <v>3.2640000000000002E-2</v>
      </c>
      <c r="B784">
        <v>0.18143239999999999</v>
      </c>
      <c r="C784">
        <v>0.13172511000000001</v>
      </c>
      <c r="D784">
        <v>0.23113969000000001</v>
      </c>
      <c r="E784">
        <f t="shared" si="12"/>
        <v>4.9707290000000001E-2</v>
      </c>
    </row>
    <row r="785" spans="1:5">
      <c r="A785">
        <v>3.2680000000000001E-2</v>
      </c>
      <c r="B785">
        <v>0.18140039999999999</v>
      </c>
      <c r="C785">
        <v>0.13159546899999999</v>
      </c>
      <c r="D785">
        <v>0.23120533099999999</v>
      </c>
      <c r="E785">
        <f t="shared" si="12"/>
        <v>4.9804930999999997E-2</v>
      </c>
    </row>
    <row r="786" spans="1:5">
      <c r="A786">
        <v>3.2719999999999999E-2</v>
      </c>
      <c r="B786">
        <v>0.18135039999999999</v>
      </c>
      <c r="C786">
        <v>0.13143245000000001</v>
      </c>
      <c r="D786">
        <v>0.23126835000000001</v>
      </c>
      <c r="E786">
        <f t="shared" si="12"/>
        <v>4.9917950000000003E-2</v>
      </c>
    </row>
    <row r="787" spans="1:5">
      <c r="A787">
        <v>3.2759999999999997E-2</v>
      </c>
      <c r="B787">
        <v>0.18128140000000001</v>
      </c>
      <c r="C787">
        <v>0.13123141399999999</v>
      </c>
      <c r="D787">
        <v>0.231331386</v>
      </c>
      <c r="E787">
        <f t="shared" si="12"/>
        <v>5.0049986000000005E-2</v>
      </c>
    </row>
    <row r="788" spans="1:5">
      <c r="A788">
        <v>3.2800000000000003E-2</v>
      </c>
      <c r="B788">
        <v>0.18122240000000001</v>
      </c>
      <c r="C788">
        <v>0.13104213300000001</v>
      </c>
      <c r="D788">
        <v>0.23140266700000001</v>
      </c>
      <c r="E788">
        <f t="shared" si="12"/>
        <v>5.0180267000000001E-2</v>
      </c>
    </row>
    <row r="789" spans="1:5">
      <c r="A789">
        <v>3.2840000000000001E-2</v>
      </c>
      <c r="B789">
        <v>0.181145</v>
      </c>
      <c r="C789">
        <v>0.130814296</v>
      </c>
      <c r="D789">
        <v>0.231475704</v>
      </c>
      <c r="E789">
        <f t="shared" si="12"/>
        <v>5.0330704000000004E-2</v>
      </c>
    </row>
    <row r="790" spans="1:5">
      <c r="A790">
        <v>3.288E-2</v>
      </c>
      <c r="B790">
        <v>0.18104239999999999</v>
      </c>
      <c r="C790">
        <v>0.13053751399999999</v>
      </c>
      <c r="D790">
        <v>0.23154728599999999</v>
      </c>
      <c r="E790">
        <f t="shared" si="12"/>
        <v>5.0504885999999999E-2</v>
      </c>
    </row>
    <row r="791" spans="1:5">
      <c r="A791">
        <v>3.2919999999999998E-2</v>
      </c>
      <c r="B791">
        <v>0.1809306</v>
      </c>
      <c r="C791">
        <v>0.130247744</v>
      </c>
      <c r="D791">
        <v>0.231613456</v>
      </c>
      <c r="E791">
        <f t="shared" si="12"/>
        <v>5.0682855999999998E-2</v>
      </c>
    </row>
    <row r="792" spans="1:5">
      <c r="A792">
        <v>3.2960000000000003E-2</v>
      </c>
      <c r="B792">
        <v>0.18083940000000001</v>
      </c>
      <c r="C792">
        <v>0.12999729600000001</v>
      </c>
      <c r="D792">
        <v>0.23168150400000001</v>
      </c>
      <c r="E792">
        <f t="shared" si="12"/>
        <v>5.0842103999999999E-2</v>
      </c>
    </row>
    <row r="793" spans="1:5">
      <c r="A793">
        <v>3.3000000000000002E-2</v>
      </c>
      <c r="B793">
        <v>0.18074779999999999</v>
      </c>
      <c r="C793">
        <v>0.129745151</v>
      </c>
      <c r="D793">
        <v>0.231750449</v>
      </c>
      <c r="E793">
        <f t="shared" si="12"/>
        <v>5.1002648999999997E-2</v>
      </c>
    </row>
    <row r="794" spans="1:5">
      <c r="A794">
        <v>3.304E-2</v>
      </c>
      <c r="B794">
        <v>0.18064079999999999</v>
      </c>
      <c r="C794">
        <v>0.129478972</v>
      </c>
      <c r="D794">
        <v>0.23180262800000001</v>
      </c>
      <c r="E794">
        <f t="shared" si="12"/>
        <v>5.1161828000000006E-2</v>
      </c>
    </row>
    <row r="795" spans="1:5">
      <c r="A795">
        <v>3.3079999999999998E-2</v>
      </c>
      <c r="B795">
        <v>0.18051420000000001</v>
      </c>
      <c r="C795">
        <v>0.129209938</v>
      </c>
      <c r="D795">
        <v>0.231818462</v>
      </c>
      <c r="E795">
        <f t="shared" si="12"/>
        <v>5.1304262000000003E-2</v>
      </c>
    </row>
    <row r="796" spans="1:5">
      <c r="A796">
        <v>3.3119999999999997E-2</v>
      </c>
      <c r="B796">
        <v>0.18037520000000001</v>
      </c>
      <c r="C796">
        <v>0.12891428499999999</v>
      </c>
      <c r="D796">
        <v>0.23183611500000001</v>
      </c>
      <c r="E796">
        <f t="shared" si="12"/>
        <v>5.146091500000001E-2</v>
      </c>
    </row>
    <row r="797" spans="1:5">
      <c r="A797">
        <v>3.3160000000000002E-2</v>
      </c>
      <c r="B797">
        <v>0.18024000000000001</v>
      </c>
      <c r="C797">
        <v>0.12862451499999999</v>
      </c>
      <c r="D797">
        <v>0.231855485</v>
      </c>
      <c r="E797">
        <f t="shared" si="12"/>
        <v>5.1615485000000003E-2</v>
      </c>
    </row>
    <row r="798" spans="1:5">
      <c r="A798">
        <v>3.32E-2</v>
      </c>
      <c r="B798">
        <v>0.18011640000000001</v>
      </c>
      <c r="C798">
        <v>0.12832312700000001</v>
      </c>
      <c r="D798">
        <v>0.23190967300000001</v>
      </c>
      <c r="E798">
        <f t="shared" si="12"/>
        <v>5.1793273000000001E-2</v>
      </c>
    </row>
    <row r="799" spans="1:5">
      <c r="A799">
        <v>3.3239999999999999E-2</v>
      </c>
      <c r="B799">
        <v>0.17997940000000001</v>
      </c>
      <c r="C799">
        <v>0.127995894</v>
      </c>
      <c r="D799">
        <v>0.231962906</v>
      </c>
      <c r="E799">
        <f t="shared" si="12"/>
        <v>5.1983505999999999E-2</v>
      </c>
    </row>
    <row r="800" spans="1:5">
      <c r="A800">
        <v>3.3279999999999997E-2</v>
      </c>
      <c r="B800">
        <v>0.17984600000000001</v>
      </c>
      <c r="C800">
        <v>0.12766581299999999</v>
      </c>
      <c r="D800">
        <v>0.23202618699999999</v>
      </c>
      <c r="E800">
        <f t="shared" si="12"/>
        <v>5.2180187000000003E-2</v>
      </c>
    </row>
    <row r="801" spans="1:5">
      <c r="A801">
        <v>3.3320000000000002E-2</v>
      </c>
      <c r="B801">
        <v>0.17976400000000001</v>
      </c>
      <c r="C801">
        <v>0.12746780799999999</v>
      </c>
      <c r="D801">
        <v>0.232060192</v>
      </c>
      <c r="E801">
        <f t="shared" si="12"/>
        <v>5.2296192000000005E-2</v>
      </c>
    </row>
    <row r="802" spans="1:5">
      <c r="A802">
        <v>3.3360000000000001E-2</v>
      </c>
      <c r="B802">
        <v>0.17970159999999999</v>
      </c>
      <c r="C802">
        <v>0.127313222</v>
      </c>
      <c r="D802">
        <v>0.232089978</v>
      </c>
      <c r="E802">
        <f t="shared" si="12"/>
        <v>5.2388377999999999E-2</v>
      </c>
    </row>
    <row r="803" spans="1:5">
      <c r="A803">
        <v>3.3399999999999999E-2</v>
      </c>
      <c r="B803">
        <v>0.1795996</v>
      </c>
      <c r="C803">
        <v>0.12707502800000001</v>
      </c>
      <c r="D803">
        <v>0.23212417199999999</v>
      </c>
      <c r="E803">
        <f t="shared" si="12"/>
        <v>5.2524571999999992E-2</v>
      </c>
    </row>
    <row r="804" spans="1:5">
      <c r="A804">
        <v>3.3439999999999998E-2</v>
      </c>
      <c r="B804">
        <v>0.17948439999999999</v>
      </c>
      <c r="C804">
        <v>0.126792813</v>
      </c>
      <c r="D804">
        <v>0.232175987</v>
      </c>
      <c r="E804">
        <f t="shared" si="12"/>
        <v>5.2691586999999998E-2</v>
      </c>
    </row>
    <row r="805" spans="1:5">
      <c r="A805">
        <v>3.3480000000000003E-2</v>
      </c>
      <c r="B805">
        <v>0.1793998</v>
      </c>
      <c r="C805">
        <v>0.12656278600000001</v>
      </c>
      <c r="D805">
        <v>0.23223681400000001</v>
      </c>
      <c r="E805">
        <f t="shared" si="12"/>
        <v>5.2837014000000002E-2</v>
      </c>
    </row>
    <row r="806" spans="1:5">
      <c r="A806">
        <v>3.3520000000000001E-2</v>
      </c>
      <c r="B806">
        <v>0.17936060000000001</v>
      </c>
      <c r="C806">
        <v>0.126431342</v>
      </c>
      <c r="D806">
        <v>0.23228985799999999</v>
      </c>
      <c r="E806">
        <f t="shared" si="12"/>
        <v>5.2929257999999993E-2</v>
      </c>
    </row>
    <row r="807" spans="1:5">
      <c r="A807">
        <v>3.356E-2</v>
      </c>
      <c r="B807">
        <v>0.1793148</v>
      </c>
      <c r="C807">
        <v>0.12626559500000001</v>
      </c>
      <c r="D807">
        <v>0.23236400500000001</v>
      </c>
      <c r="E807">
        <f t="shared" si="12"/>
        <v>5.3049205000000002E-2</v>
      </c>
    </row>
    <row r="808" spans="1:5">
      <c r="A808">
        <v>3.3599999999999998E-2</v>
      </c>
      <c r="B808">
        <v>0.1792694</v>
      </c>
      <c r="C808">
        <v>0.12605429900000001</v>
      </c>
      <c r="D808">
        <v>0.23248450100000001</v>
      </c>
      <c r="E808">
        <f t="shared" si="12"/>
        <v>5.3215101000000001E-2</v>
      </c>
    </row>
    <row r="809" spans="1:5">
      <c r="A809">
        <v>3.3640000000000003E-2</v>
      </c>
      <c r="B809">
        <v>0.17924519999999999</v>
      </c>
      <c r="C809">
        <v>0.12588117900000001</v>
      </c>
      <c r="D809">
        <v>0.232609221</v>
      </c>
      <c r="E809">
        <f t="shared" si="12"/>
        <v>5.3364020999999998E-2</v>
      </c>
    </row>
    <row r="810" spans="1:5">
      <c r="A810">
        <v>3.3680000000000002E-2</v>
      </c>
      <c r="B810">
        <v>0.17924599999999999</v>
      </c>
      <c r="C810">
        <v>0.125765337</v>
      </c>
      <c r="D810">
        <v>0.232726663</v>
      </c>
      <c r="E810">
        <f t="shared" si="12"/>
        <v>5.3480662999999998E-2</v>
      </c>
    </row>
    <row r="811" spans="1:5">
      <c r="A811">
        <v>3.372E-2</v>
      </c>
      <c r="B811">
        <v>0.1792482</v>
      </c>
      <c r="C811">
        <v>0.12569828699999999</v>
      </c>
      <c r="D811">
        <v>0.232798113</v>
      </c>
      <c r="E811">
        <f t="shared" si="12"/>
        <v>5.3549913000000005E-2</v>
      </c>
    </row>
    <row r="812" spans="1:5">
      <c r="A812">
        <v>3.3759999999999998E-2</v>
      </c>
      <c r="B812">
        <v>0.179233</v>
      </c>
      <c r="C812">
        <v>0.125602569</v>
      </c>
      <c r="D812">
        <v>0.23286343100000001</v>
      </c>
      <c r="E812">
        <f t="shared" si="12"/>
        <v>5.3630431000000006E-2</v>
      </c>
    </row>
    <row r="813" spans="1:5">
      <c r="A813">
        <v>3.3799999999999997E-2</v>
      </c>
      <c r="B813">
        <v>0.17920759999999999</v>
      </c>
      <c r="C813">
        <v>0.125468789</v>
      </c>
      <c r="D813">
        <v>0.23294641099999999</v>
      </c>
      <c r="E813">
        <f t="shared" si="12"/>
        <v>5.3738810999999997E-2</v>
      </c>
    </row>
    <row r="814" spans="1:5">
      <c r="A814">
        <v>3.3840000000000002E-2</v>
      </c>
      <c r="B814">
        <v>0.17914939999999999</v>
      </c>
      <c r="C814">
        <v>0.12531215500000001</v>
      </c>
      <c r="D814">
        <v>0.23298664499999999</v>
      </c>
      <c r="E814">
        <f t="shared" si="12"/>
        <v>5.3837244999999992E-2</v>
      </c>
    </row>
    <row r="815" spans="1:5">
      <c r="A815">
        <v>3.388E-2</v>
      </c>
      <c r="B815">
        <v>0.17908760000000001</v>
      </c>
      <c r="C815">
        <v>0.12516328900000001</v>
      </c>
      <c r="D815">
        <v>0.23301191099999999</v>
      </c>
      <c r="E815">
        <f t="shared" si="12"/>
        <v>5.3924310999999989E-2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Abdomen #2 Cavenaugh high defle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Donnelly</dc:creator>
  <cp:lastModifiedBy>Bruce Donnelly</cp:lastModifiedBy>
  <dcterms:created xsi:type="dcterms:W3CDTF">2015-02-26T21:24:32Z</dcterms:created>
  <dcterms:modified xsi:type="dcterms:W3CDTF">2015-02-26T21:25:59Z</dcterms:modified>
</cp:coreProperties>
</file>